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830"/>
  </bookViews>
  <sheets>
    <sheet name="底稿目录" sheetId="14" r:id="rId1"/>
    <sheet name="了解和评价被审计单位业务流层面内部控制" sheetId="1" r:id="rId2"/>
    <sheet name="了解业务流程" sheetId="12" r:id="rId3"/>
    <sheet name="评价控制设计并确定是否得到执行" sheetId="15" r:id="rId4"/>
    <sheet name="穿行测试" sheetId="16" r:id="rId5"/>
    <sheet name="穿行测试汇总表" sheetId="17" r:id="rId6"/>
    <sheet name="穿行测试(付款)" sheetId="18" r:id="rId7"/>
    <sheet name="穿行测试(收款)" sheetId="19" r:id="rId8"/>
    <sheet name="穿行测试(与银行账户有关)" sheetId="20" r:id="rId9"/>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穿行测试!$A$1:$J$22</definedName>
    <definedName name="_xlnm.Print_Area" localSheetId="6">'穿行测试(付款)'!$A$1:$AA$22</definedName>
    <definedName name="_xlnm.Print_Area" localSheetId="7">'穿行测试(收款)'!$A$1:$AA$22</definedName>
    <definedName name="_xlnm.Print_Area" localSheetId="8">'穿行测试(与银行账户有关)'!$A$1:$AE$23</definedName>
    <definedName name="_xlnm.Print_Area" localSheetId="5">穿行测试汇总表!$A$1:$J$37</definedName>
    <definedName name="_xlnm.Print_Area" localSheetId="0">底稿目录!$A$1:$G$13</definedName>
    <definedName name="_xlnm.Print_Area" localSheetId="1">了解和评价被审计单位业务流层面内部控制!$A$1:$J$53</definedName>
    <definedName name="_xlnm.Print_Area" localSheetId="2">了解业务流程!$A$1:$H$36</definedName>
    <definedName name="_xlnm.Print_Area" localSheetId="3">评价控制设计并确定是否得到执行!$B$1:$P$11</definedName>
    <definedName name="_xlnm.Print_Titles" localSheetId="4">穿行测试!$1:$5</definedName>
    <definedName name="_xlnm.Print_Titles" localSheetId="6">'穿行测试(付款)'!$1:$7</definedName>
    <definedName name="_xlnm.Print_Titles" localSheetId="7">'穿行测试(收款)'!$1:$7</definedName>
    <definedName name="_xlnm.Print_Titles" localSheetId="8">'穿行测试(与银行账户有关)'!$1:$7</definedName>
    <definedName name="_xlnm.Print_Titles" localSheetId="5">穿行测试汇总表!$1:$4</definedName>
    <definedName name="_xlnm.Print_Titles" localSheetId="0">底稿目录!$1:$4</definedName>
    <definedName name="_xlnm.Print_Titles" localSheetId="1">了解和评价被审计单位业务流层面内部控制!$2:$4</definedName>
    <definedName name="_xlnm.Print_Titles" localSheetId="2">了解业务流程!$1:$4</definedName>
    <definedName name="_xlnm.Print_Titles" localSheetId="3">评价控制设计并确定是否得到执行!$1:$5</definedName>
    <definedName name="业务流程">了解和评价被审计单位业务流层面内部控制!$B$25:$J$30</definedName>
    <definedName name="重要交易、账户余额和披露及认定">了解和评价被审计单位业务流层面内部控制!$B$16:$J$23</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<sst xmlns="http://schemas.openxmlformats.org/spreadsheetml/2006/main" count="282" uniqueCount="201">
  <si>
    <t>底稿目录</t>
    <phoneticPr fontId="2" type="noConversion"/>
  </si>
  <si>
    <t>了解和评价被审计单位业务流层面内部控制－货币资金</t>
    <phoneticPr fontId="2" type="noConversion"/>
  </si>
  <si>
    <t>了解业务流程－货币资金</t>
    <phoneticPr fontId="2" type="noConversion"/>
  </si>
  <si>
    <t>评价控制设计并确定是否得到执行－货币资金</t>
    <phoneticPr fontId="2" type="noConversion"/>
  </si>
  <si>
    <t>穿行测试－货币资金</t>
    <phoneticPr fontId="2" type="noConversion"/>
  </si>
  <si>
    <r>
      <rPr>
        <sz val="10"/>
        <rFont val="宋体"/>
        <family val="3"/>
        <charset val="134"/>
      </rPr>
      <t>穿行测试具体情况描述</t>
    </r>
    <phoneticPr fontId="19" type="noConversion"/>
  </si>
  <si>
    <t>….</t>
  </si>
  <si>
    <t>穿行测试－货币资金管理流程汇总</t>
  </si>
  <si>
    <t>了解和评价内部控制-货币资金循环-穿行测试(付款)</t>
    <phoneticPr fontId="2" type="noConversion"/>
  </si>
  <si>
    <t>了解和评价内部控制-货币资金循环-穿行测试(收款)</t>
    <phoneticPr fontId="2" type="noConversion"/>
  </si>
  <si>
    <t>了解和评价内部控制-货币资金循环-穿行测试(与银行账户有关)</t>
    <phoneticPr fontId="2" type="noConversion"/>
  </si>
  <si>
    <r>
      <t>(1)</t>
    </r>
    <r>
      <rPr>
        <sz val="10"/>
        <rFont val="宋体"/>
        <family val="3"/>
        <charset val="134"/>
      </rPr>
      <t>穿行测试程序描述</t>
    </r>
    <phoneticPr fontId="19" type="noConversion"/>
  </si>
  <si>
    <r>
      <rPr>
        <sz val="10"/>
        <rFont val="宋体"/>
        <family val="3"/>
        <charset val="134"/>
      </rPr>
      <t>穿行测试
序号</t>
    </r>
    <phoneticPr fontId="19" type="noConversion"/>
  </si>
  <si>
    <r>
      <rPr>
        <sz val="10"/>
        <rFont val="宋体"/>
        <family val="3"/>
        <charset val="134"/>
      </rPr>
      <t>索引</t>
    </r>
    <phoneticPr fontId="19" type="noConversion"/>
  </si>
  <si>
    <r>
      <rPr>
        <sz val="10"/>
        <rFont val="宋体"/>
        <family val="3"/>
        <charset val="134"/>
      </rPr>
      <t>财务报表审计</t>
    </r>
    <phoneticPr fontId="19" type="noConversion"/>
  </si>
  <si>
    <r>
      <rPr>
        <sz val="10"/>
        <rFont val="宋体"/>
        <family val="3"/>
        <charset val="134"/>
      </rPr>
      <t>整合审计</t>
    </r>
    <phoneticPr fontId="19" type="noConversion"/>
  </si>
  <si>
    <r>
      <rPr>
        <sz val="10"/>
        <rFont val="宋体"/>
        <family val="3"/>
        <charset val="134"/>
      </rPr>
      <t>我们的穿行测试程序是否确认了我们对重大交易流程和重大披露流程的了解？</t>
    </r>
    <phoneticPr fontId="19" type="noConversion"/>
  </si>
  <si>
    <r>
      <rPr>
        <sz val="10"/>
        <rFont val="宋体"/>
        <family val="3"/>
        <charset val="134"/>
      </rPr>
      <t>对我们打算采用依赖控制策略的重大交易类别和重大披露流程，我们的穿行测试程序是否确认了控制已得以恰当设计并有效实施？</t>
    </r>
    <phoneticPr fontId="19" type="noConversion"/>
  </si>
  <si>
    <r>
      <rPr>
        <sz val="10"/>
        <rFont val="宋体"/>
        <family val="3"/>
        <charset val="134"/>
      </rPr>
      <t>测试目标</t>
    </r>
    <r>
      <rPr>
        <sz val="10"/>
        <rFont val="Times New Roman"/>
        <family val="1"/>
      </rPr>
      <t>:</t>
    </r>
    <r>
      <rPr>
        <sz val="10"/>
        <rFont val="宋体"/>
        <family val="3"/>
        <charset val="134"/>
      </rPr>
      <t>通过穿行测试，了解和评价货币资金循环与银行账户有关的内部控制设计是否合理并得到执行，并评估与财务报表相关的重大错报风险。</t>
    </r>
  </si>
  <si>
    <r>
      <rPr>
        <sz val="10"/>
        <rFont val="宋体"/>
        <family val="3"/>
        <charset val="134"/>
      </rPr>
      <t>样本序号</t>
    </r>
  </si>
  <si>
    <r>
      <rPr>
        <sz val="10"/>
        <rFont val="宋体"/>
        <family val="3"/>
        <charset val="134"/>
      </rPr>
      <t>银行账户</t>
    </r>
  </si>
  <si>
    <r>
      <rPr>
        <sz val="10"/>
        <rFont val="宋体"/>
        <family val="3"/>
        <charset val="134"/>
      </rPr>
      <t>开户许可证</t>
    </r>
  </si>
  <si>
    <r>
      <rPr>
        <sz val="10"/>
        <rFont val="宋体"/>
        <family val="3"/>
        <charset val="134"/>
      </rPr>
      <t>日记账</t>
    </r>
  </si>
  <si>
    <r>
      <rPr>
        <sz val="10"/>
        <rFont val="宋体"/>
        <family val="3"/>
        <charset val="134"/>
      </rPr>
      <t>银行对账单</t>
    </r>
  </si>
  <si>
    <r>
      <rPr>
        <sz val="10"/>
        <rFont val="宋体"/>
        <family val="3"/>
        <charset val="134"/>
      </rPr>
      <t>银行调节表</t>
    </r>
  </si>
  <si>
    <r>
      <rPr>
        <sz val="10"/>
        <rFont val="宋体"/>
        <family val="3"/>
        <charset val="134"/>
      </rPr>
      <t>空白支票领用簿</t>
    </r>
  </si>
  <si>
    <r>
      <rPr>
        <sz val="10"/>
        <rFont val="宋体"/>
        <family val="3"/>
        <charset val="134"/>
      </rPr>
      <t>主要控制点执行情况的检查</t>
    </r>
  </si>
  <si>
    <r>
      <rPr>
        <sz val="10"/>
        <rFont val="宋体"/>
        <family val="3"/>
        <charset val="134"/>
      </rPr>
      <t>开户银行名称</t>
    </r>
  </si>
  <si>
    <r>
      <rPr>
        <sz val="10"/>
        <rFont val="宋体"/>
        <family val="3"/>
        <charset val="134"/>
      </rPr>
      <t>账号</t>
    </r>
  </si>
  <si>
    <r>
      <rPr>
        <sz val="10"/>
        <rFont val="宋体"/>
        <family val="3"/>
        <charset val="134"/>
      </rPr>
      <t>币种</t>
    </r>
  </si>
  <si>
    <r>
      <rPr>
        <sz val="10"/>
        <rFont val="宋体"/>
        <family val="3"/>
        <charset val="134"/>
      </rPr>
      <t>账户性质</t>
    </r>
  </si>
  <si>
    <r>
      <rPr>
        <sz val="10"/>
        <rFont val="宋体"/>
        <family val="3"/>
        <charset val="134"/>
      </rPr>
      <t>日期</t>
    </r>
  </si>
  <si>
    <r>
      <rPr>
        <sz val="10"/>
        <rFont val="宋体"/>
        <family val="3"/>
        <charset val="134"/>
      </rPr>
      <t>编号</t>
    </r>
  </si>
  <si>
    <r>
      <rPr>
        <sz val="10"/>
        <rFont val="宋体"/>
        <family val="3"/>
        <charset val="134"/>
      </rPr>
      <t>开户时间</t>
    </r>
  </si>
  <si>
    <r>
      <rPr>
        <sz val="10"/>
        <rFont val="宋体"/>
        <family val="3"/>
        <charset val="134"/>
      </rPr>
      <t>索引号</t>
    </r>
  </si>
  <si>
    <r>
      <rPr>
        <sz val="10"/>
        <rFont val="宋体"/>
        <family val="3"/>
        <charset val="134"/>
      </rPr>
      <t>归属期间</t>
    </r>
  </si>
  <si>
    <r>
      <rPr>
        <b/>
        <sz val="10"/>
        <rFont val="宋体"/>
        <family val="3"/>
        <charset val="134"/>
      </rPr>
      <t>检查点说明</t>
    </r>
    <r>
      <rPr>
        <b/>
        <sz val="10"/>
        <rFont val="Times New Roman"/>
        <family val="1"/>
      </rPr>
      <t>:</t>
    </r>
  </si>
  <si>
    <r>
      <rPr>
        <sz val="10"/>
        <rFont val="宋体"/>
        <family val="3"/>
        <charset val="134"/>
      </rPr>
      <t>检查点</t>
    </r>
    <r>
      <rPr>
        <sz val="10"/>
        <rFont val="Times New Roman"/>
        <family val="1"/>
      </rPr>
      <t>1</t>
    </r>
    <r>
      <rPr>
        <sz val="10"/>
        <rFont val="宋体"/>
        <family val="3"/>
        <charset val="134"/>
      </rPr>
      <t>：银行账户的开立业经核准；</t>
    </r>
  </si>
  <si>
    <r>
      <rPr>
        <sz val="10"/>
        <rFont val="宋体"/>
        <family val="3"/>
        <charset val="134"/>
      </rPr>
      <t>检查点</t>
    </r>
    <r>
      <rPr>
        <sz val="10"/>
        <rFont val="Times New Roman"/>
        <family val="1"/>
      </rPr>
      <t>6</t>
    </r>
    <r>
      <rPr>
        <sz val="10"/>
        <rFont val="宋体"/>
        <family val="3"/>
        <charset val="134"/>
      </rPr>
      <t>：未使用完毕的空白支票是否进行专项记录；</t>
    </r>
  </si>
  <si>
    <r>
      <rPr>
        <sz val="10"/>
        <rFont val="宋体"/>
        <family val="3"/>
        <charset val="134"/>
      </rPr>
      <t>检查点</t>
    </r>
    <r>
      <rPr>
        <sz val="10"/>
        <rFont val="Times New Roman"/>
        <family val="1"/>
      </rPr>
      <t>2</t>
    </r>
    <r>
      <rPr>
        <sz val="10"/>
        <rFont val="宋体"/>
        <family val="3"/>
        <charset val="134"/>
      </rPr>
      <t>：每日及时登记银行日记账，做到日清月结；</t>
    </r>
  </si>
  <si>
    <r>
      <rPr>
        <sz val="10"/>
        <rFont val="宋体"/>
        <family val="3"/>
        <charset val="134"/>
      </rPr>
      <t>检查点</t>
    </r>
    <r>
      <rPr>
        <sz val="10"/>
        <rFont val="Times New Roman"/>
        <family val="1"/>
      </rPr>
      <t>7</t>
    </r>
    <r>
      <rPr>
        <sz val="10"/>
        <rFont val="宋体"/>
        <family val="3"/>
        <charset val="134"/>
      </rPr>
      <t>：支票开出是否按照顺序号依次使用；</t>
    </r>
  </si>
  <si>
    <r>
      <rPr>
        <sz val="10"/>
        <rFont val="宋体"/>
        <family val="3"/>
        <charset val="134"/>
      </rPr>
      <t>检查点</t>
    </r>
    <r>
      <rPr>
        <sz val="10"/>
        <rFont val="Times New Roman"/>
        <family val="1"/>
      </rPr>
      <t>3</t>
    </r>
    <r>
      <rPr>
        <sz val="10"/>
        <rFont val="宋体"/>
        <family val="3"/>
        <charset val="134"/>
      </rPr>
      <t>：每月与银行对账单进行核对，编制银行余额调节表，且业经核准；</t>
    </r>
  </si>
  <si>
    <r>
      <rPr>
        <sz val="10"/>
        <rFont val="宋体"/>
        <family val="3"/>
        <charset val="134"/>
      </rPr>
      <t>检查点</t>
    </r>
    <r>
      <rPr>
        <sz val="10"/>
        <rFont val="Times New Roman"/>
        <family val="1"/>
      </rPr>
      <t>8</t>
    </r>
    <r>
      <rPr>
        <sz val="10"/>
        <rFont val="宋体"/>
        <family val="3"/>
        <charset val="134"/>
      </rPr>
      <t>：已使用完毕的支票业已注销；</t>
    </r>
  </si>
  <si>
    <r>
      <rPr>
        <sz val="10"/>
        <rFont val="宋体"/>
        <family val="3"/>
        <charset val="134"/>
      </rPr>
      <t>检查点</t>
    </r>
    <r>
      <rPr>
        <sz val="10"/>
        <rFont val="Times New Roman"/>
        <family val="1"/>
      </rPr>
      <t>4</t>
    </r>
    <r>
      <rPr>
        <sz val="10"/>
        <rFont val="宋体"/>
        <family val="3"/>
        <charset val="134"/>
      </rPr>
      <t>：银行印鉴单独专人存放；</t>
    </r>
  </si>
  <si>
    <r>
      <rPr>
        <sz val="10"/>
        <rFont val="宋体"/>
        <family val="3"/>
        <charset val="134"/>
      </rPr>
      <t>检查点</t>
    </r>
    <r>
      <rPr>
        <sz val="10"/>
        <rFont val="Times New Roman"/>
        <family val="1"/>
      </rPr>
      <t>9</t>
    </r>
    <r>
      <rPr>
        <sz val="10"/>
        <rFont val="宋体"/>
        <family val="3"/>
        <charset val="134"/>
      </rPr>
      <t>：银行日记账月末余额与总账核对一致后结转下月；</t>
    </r>
  </si>
  <si>
    <r>
      <rPr>
        <sz val="10"/>
        <rFont val="宋体"/>
        <family val="3"/>
        <charset val="134"/>
      </rPr>
      <t>检查点</t>
    </r>
    <r>
      <rPr>
        <sz val="10"/>
        <rFont val="Times New Roman"/>
        <family val="1"/>
      </rPr>
      <t>5</t>
    </r>
    <r>
      <rPr>
        <sz val="10"/>
        <rFont val="宋体"/>
        <family val="3"/>
        <charset val="134"/>
      </rPr>
      <t>：是否建立空白支票领用簿；</t>
    </r>
  </si>
  <si>
    <r>
      <rPr>
        <sz val="10"/>
        <rFont val="宋体"/>
        <family val="3"/>
        <charset val="134"/>
      </rPr>
      <t>检查点</t>
    </r>
    <r>
      <rPr>
        <sz val="10"/>
        <rFont val="Times New Roman"/>
        <family val="1"/>
      </rPr>
      <t>…:</t>
    </r>
    <r>
      <rPr>
        <sz val="10"/>
        <rFont val="宋体"/>
        <family val="3"/>
        <charset val="134"/>
      </rPr>
      <t>其他（结合实际情况描述）。</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</si>
  <si>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</si>
  <si>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</si>
  <si>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t>1</t>
    </r>
    <r>
      <rPr>
        <sz val="10"/>
        <rFont val="宋体"/>
        <family val="3"/>
        <charset val="134"/>
      </rPr>
      <t>、我们追踪了与银行账户有关的业务在财务报告信息系统中的处理过程，证实了我们对前一阶段重要业务流程和可能发生错报的环节的了解是准确和完整的；</t>
    </r>
    <phoneticPr fontId="2" type="noConversion"/>
  </si>
  <si>
    <r>
      <rPr>
        <sz val="10"/>
        <color rgb="FF0070C0"/>
        <rFont val="宋体"/>
        <family val="3"/>
        <charset val="134"/>
      </rPr>
      <t>编制说明</t>
    </r>
    <r>
      <rPr>
        <sz val="10"/>
        <color rgb="FF0070C0"/>
        <rFont val="Times New Roman"/>
        <family val="1"/>
      </rPr>
      <t>:</t>
    </r>
  </si>
  <si>
    <r>
      <t>1</t>
    </r>
    <r>
      <rPr>
        <sz val="10"/>
        <color rgb="FF0070C0"/>
        <rFont val="宋体"/>
        <family val="3"/>
        <charset val="134"/>
      </rPr>
      <t>、选取</t>
    </r>
    <r>
      <rPr>
        <sz val="10"/>
        <color rgb="FF0070C0"/>
        <rFont val="Times New Roman"/>
        <family val="1"/>
      </rPr>
      <t>2</t>
    </r>
    <r>
      <rPr>
        <sz val="10"/>
        <color rgb="FF0070C0"/>
        <rFont val="宋体"/>
        <family val="3"/>
        <charset val="134"/>
      </rPr>
      <t>－</t>
    </r>
    <r>
      <rPr>
        <sz val="10"/>
        <color rgb="FF0070C0"/>
        <rFont val="Times New Roman"/>
        <family val="1"/>
      </rPr>
      <t>3</t>
    </r>
    <r>
      <rPr>
        <sz val="10"/>
        <color rgb="FF0070C0"/>
        <rFont val="宋体"/>
        <family val="3"/>
        <charset val="134"/>
      </rPr>
      <t>个银行账户作为样本进行穿行测试；</t>
    </r>
    <phoneticPr fontId="2" type="noConversion"/>
  </si>
  <si>
    <r>
      <t>2</t>
    </r>
    <r>
      <rPr>
        <sz val="10"/>
        <color rgb="FF0070C0"/>
        <rFont val="宋体"/>
        <family val="3"/>
        <charset val="134"/>
      </rPr>
      <t>、需要将纸面的底稿与本工作表建立交叉索引；</t>
    </r>
    <phoneticPr fontId="2" type="noConversion"/>
  </si>
  <si>
    <r>
      <t>4</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</si>
  <si>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通过穿行测试，了解和评价货币资金循环与收款相关的内部控制设计是否合理并得到执行，并评估与财务报表相关的重大错报风险。</t>
    </r>
  </si>
  <si>
    <r>
      <rPr>
        <sz val="10"/>
        <rFont val="宋体"/>
        <family val="3"/>
        <charset val="134"/>
      </rPr>
      <t>样本类别</t>
    </r>
  </si>
  <si>
    <r>
      <rPr>
        <sz val="10"/>
        <rFont val="宋体"/>
        <family val="3"/>
        <charset val="134"/>
      </rPr>
      <t>业务内容</t>
    </r>
  </si>
  <si>
    <r>
      <rPr>
        <sz val="10"/>
        <rFont val="宋体"/>
        <family val="3"/>
        <charset val="134"/>
      </rPr>
      <t>会计凭证</t>
    </r>
  </si>
  <si>
    <r>
      <rPr>
        <sz val="10"/>
        <rFont val="宋体"/>
        <family val="3"/>
        <charset val="134"/>
      </rPr>
      <t>原始单据</t>
    </r>
  </si>
  <si>
    <r>
      <rPr>
        <sz val="10"/>
        <rFont val="宋体"/>
        <family val="3"/>
        <charset val="134"/>
      </rPr>
      <t>单位</t>
    </r>
  </si>
  <si>
    <r>
      <rPr>
        <sz val="10"/>
        <rFont val="宋体"/>
        <family val="3"/>
        <charset val="134"/>
      </rPr>
      <t>金额</t>
    </r>
  </si>
  <si>
    <r>
      <rPr>
        <sz val="10"/>
        <rFont val="宋体"/>
        <family val="3"/>
        <charset val="134"/>
      </rPr>
      <t>款项性质</t>
    </r>
  </si>
  <si>
    <r>
      <rPr>
        <b/>
        <sz val="10"/>
        <rFont val="宋体"/>
        <family val="3"/>
        <charset val="134"/>
      </rPr>
      <t>检查点说明：</t>
    </r>
  </si>
  <si>
    <r>
      <rPr>
        <sz val="10"/>
        <rFont val="宋体"/>
        <family val="3"/>
        <charset val="134"/>
      </rPr>
      <t>检查点</t>
    </r>
    <r>
      <rPr>
        <sz val="10"/>
        <rFont val="Times New Roman"/>
        <family val="1"/>
      </rPr>
      <t>1</t>
    </r>
    <r>
      <rPr>
        <sz val="10"/>
        <rFont val="宋体"/>
        <family val="3"/>
        <charset val="134"/>
      </rPr>
      <t>：不相容职务已分开设置并得到执行；</t>
    </r>
  </si>
  <si>
    <r>
      <rPr>
        <sz val="10"/>
        <rFont val="宋体"/>
        <family val="3"/>
        <charset val="134"/>
      </rPr>
      <t>检查点</t>
    </r>
    <r>
      <rPr>
        <sz val="10"/>
        <rFont val="Times New Roman"/>
        <family val="1"/>
      </rPr>
      <t>5</t>
    </r>
    <r>
      <rPr>
        <sz val="10"/>
        <rFont val="宋体"/>
        <family val="3"/>
        <charset val="134"/>
      </rPr>
      <t>：收款业务的内容与企业经营活动相关；</t>
    </r>
  </si>
  <si>
    <r>
      <rPr>
        <sz val="10"/>
        <rFont val="宋体"/>
        <family val="3"/>
        <charset val="134"/>
      </rPr>
      <t>检查点</t>
    </r>
    <r>
      <rPr>
        <sz val="10"/>
        <rFont val="Times New Roman"/>
        <family val="1"/>
      </rPr>
      <t>2</t>
    </r>
    <r>
      <rPr>
        <sz val="10"/>
        <rFont val="宋体"/>
        <family val="3"/>
        <charset val="134"/>
      </rPr>
      <t>：银行对账单金额与收款记录核对一致；</t>
    </r>
  </si>
  <si>
    <r>
      <rPr>
        <sz val="10"/>
        <rFont val="宋体"/>
        <family val="3"/>
        <charset val="134"/>
      </rPr>
      <t>检查点</t>
    </r>
    <r>
      <rPr>
        <sz val="10"/>
        <rFont val="Times New Roman"/>
        <family val="1"/>
      </rPr>
      <t>6</t>
    </r>
    <r>
      <rPr>
        <sz val="10"/>
        <rFont val="宋体"/>
        <family val="3"/>
        <charset val="134"/>
      </rPr>
      <t>：记账凭证与原始凭证的内容、金额核对一致；</t>
    </r>
  </si>
  <si>
    <r>
      <rPr>
        <sz val="10"/>
        <rFont val="宋体"/>
        <family val="3"/>
        <charset val="134"/>
      </rPr>
      <t>检查点</t>
    </r>
    <r>
      <rPr>
        <sz val="10"/>
        <rFont val="Times New Roman"/>
        <family val="1"/>
      </rPr>
      <t>3</t>
    </r>
    <r>
      <rPr>
        <sz val="10"/>
        <rFont val="宋体"/>
        <family val="3"/>
        <charset val="134"/>
      </rPr>
      <t>：收款及时入账；</t>
    </r>
  </si>
  <si>
    <r>
      <rPr>
        <sz val="10"/>
        <rFont val="宋体"/>
        <family val="3"/>
        <charset val="134"/>
      </rPr>
      <t>检查点</t>
    </r>
    <r>
      <rPr>
        <sz val="10"/>
        <rFont val="Times New Roman"/>
        <family val="1"/>
      </rPr>
      <t>4</t>
    </r>
    <r>
      <rPr>
        <sz val="10"/>
        <rFont val="宋体"/>
        <family val="3"/>
        <charset val="134"/>
      </rPr>
      <t>：收款凭证的对应科目与付款单位的户名一致；</t>
    </r>
  </si>
  <si>
    <r>
      <rPr>
        <sz val="10"/>
        <color rgb="FF0070C0"/>
        <rFont val="宋体"/>
        <family val="3"/>
        <charset val="134"/>
      </rPr>
      <t>编制说明：</t>
    </r>
  </si>
  <si>
    <r>
      <rPr>
        <sz val="10"/>
        <rFont val="宋体"/>
        <family val="3"/>
        <charset val="134"/>
      </rPr>
      <t>测试目标</t>
    </r>
    <r>
      <rPr>
        <sz val="10"/>
        <rFont val="Times New Roman"/>
        <family val="1"/>
      </rPr>
      <t>:</t>
    </r>
    <r>
      <rPr>
        <sz val="10"/>
        <rFont val="宋体"/>
        <family val="3"/>
        <charset val="134"/>
      </rPr>
      <t>通过穿行测试，了解和评价货币资金循环与付款有关的内部控制设计是否合理并得到执行，并评估与财务报表相关的重大错报风险。</t>
    </r>
  </si>
  <si>
    <r>
      <rPr>
        <sz val="10"/>
        <rFont val="宋体"/>
        <family val="3"/>
        <charset val="134"/>
      </rPr>
      <t>检查点</t>
    </r>
    <r>
      <rPr>
        <sz val="10"/>
        <rFont val="Times New Roman"/>
        <family val="1"/>
      </rPr>
      <t>1:</t>
    </r>
    <r>
      <rPr>
        <sz val="10"/>
        <rFont val="宋体"/>
        <family val="3"/>
        <charset val="134"/>
      </rPr>
      <t>不相容职务已分开设置并得到执行；</t>
    </r>
    <r>
      <rPr>
        <sz val="10"/>
        <rFont val="Times New Roman"/>
        <family val="1"/>
      </rPr>
      <t xml:space="preserve">   </t>
    </r>
  </si>
  <si>
    <r>
      <rPr>
        <sz val="10"/>
        <rFont val="宋体"/>
        <family val="3"/>
        <charset val="134"/>
      </rPr>
      <t>检查点</t>
    </r>
    <r>
      <rPr>
        <sz val="10"/>
        <rFont val="Times New Roman"/>
        <family val="1"/>
      </rPr>
      <t>6:</t>
    </r>
    <r>
      <rPr>
        <sz val="10"/>
        <rFont val="宋体"/>
        <family val="3"/>
        <charset val="134"/>
      </rPr>
      <t>付款及时入账；</t>
    </r>
  </si>
  <si>
    <r>
      <rPr>
        <sz val="10"/>
        <rFont val="宋体"/>
        <family val="3"/>
        <charset val="134"/>
      </rPr>
      <t>检查点</t>
    </r>
    <r>
      <rPr>
        <sz val="10"/>
        <rFont val="Times New Roman"/>
        <family val="1"/>
      </rPr>
      <t>2:</t>
    </r>
    <r>
      <rPr>
        <sz val="10"/>
        <rFont val="宋体"/>
        <family val="3"/>
        <charset val="134"/>
      </rPr>
      <t>申请付款项目有预算；</t>
    </r>
  </si>
  <si>
    <r>
      <rPr>
        <sz val="10"/>
        <rFont val="宋体"/>
        <family val="3"/>
        <charset val="134"/>
      </rPr>
      <t>检查点</t>
    </r>
    <r>
      <rPr>
        <sz val="10"/>
        <rFont val="Times New Roman"/>
        <family val="1"/>
      </rPr>
      <t>7:</t>
    </r>
    <r>
      <rPr>
        <sz val="10"/>
        <rFont val="宋体"/>
        <family val="3"/>
        <charset val="134"/>
      </rPr>
      <t>付款凭证的对应科目与付款单位的户名一致；</t>
    </r>
  </si>
  <si>
    <r>
      <rPr>
        <sz val="10"/>
        <rFont val="宋体"/>
        <family val="3"/>
        <charset val="134"/>
      </rPr>
      <t>检查点</t>
    </r>
    <r>
      <rPr>
        <sz val="10"/>
        <rFont val="Times New Roman"/>
        <family val="1"/>
      </rPr>
      <t>3</t>
    </r>
    <r>
      <rPr>
        <sz val="10"/>
        <rFont val="宋体"/>
        <family val="3"/>
        <charset val="134"/>
      </rPr>
      <t>：付款单据经审核，履行了审批程序；</t>
    </r>
  </si>
  <si>
    <r>
      <rPr>
        <sz val="10"/>
        <rFont val="宋体"/>
        <family val="3"/>
        <charset val="134"/>
      </rPr>
      <t>检查点</t>
    </r>
    <r>
      <rPr>
        <sz val="10"/>
        <rFont val="Times New Roman"/>
        <family val="1"/>
      </rPr>
      <t>8:</t>
    </r>
    <r>
      <rPr>
        <sz val="10"/>
        <rFont val="宋体"/>
        <family val="3"/>
        <charset val="134"/>
      </rPr>
      <t>付款业务的内容与企业经营活动相关；</t>
    </r>
  </si>
  <si>
    <r>
      <rPr>
        <sz val="10"/>
        <rFont val="宋体"/>
        <family val="3"/>
        <charset val="134"/>
      </rPr>
      <t>检查点</t>
    </r>
    <r>
      <rPr>
        <sz val="10"/>
        <rFont val="Times New Roman"/>
        <family val="1"/>
      </rPr>
      <t>4</t>
    </r>
    <r>
      <rPr>
        <sz val="10"/>
        <rFont val="宋体"/>
        <family val="3"/>
        <charset val="134"/>
      </rPr>
      <t>：付款后在原始单据加盖</t>
    </r>
    <r>
      <rPr>
        <sz val="10"/>
        <rFont val="Times New Roman"/>
        <family val="1"/>
      </rPr>
      <t>“</t>
    </r>
    <r>
      <rPr>
        <sz val="10"/>
        <rFont val="宋体"/>
        <family val="3"/>
        <charset val="134"/>
      </rPr>
      <t>付讫</t>
    </r>
    <r>
      <rPr>
        <sz val="10"/>
        <rFont val="Times New Roman"/>
        <family val="1"/>
      </rPr>
      <t>”</t>
    </r>
    <r>
      <rPr>
        <sz val="10"/>
        <rFont val="宋体"/>
        <family val="3"/>
        <charset val="134"/>
      </rPr>
      <t>戳记</t>
    </r>
    <r>
      <rPr>
        <sz val="10"/>
        <rFont val="Times New Roman"/>
        <family val="1"/>
      </rPr>
      <t xml:space="preserve"> </t>
    </r>
    <r>
      <rPr>
        <sz val="10"/>
        <rFont val="宋体"/>
        <family val="3"/>
        <charset val="134"/>
      </rPr>
      <t>；</t>
    </r>
    <r>
      <rPr>
        <sz val="10"/>
        <rFont val="Times New Roman"/>
        <family val="1"/>
      </rPr>
      <t xml:space="preserve"> </t>
    </r>
  </si>
  <si>
    <r>
      <rPr>
        <sz val="10"/>
        <rFont val="宋体"/>
        <family val="3"/>
        <charset val="134"/>
      </rPr>
      <t>检查点</t>
    </r>
    <r>
      <rPr>
        <sz val="10"/>
        <rFont val="Times New Roman"/>
        <family val="1"/>
      </rPr>
      <t>9</t>
    </r>
    <r>
      <rPr>
        <sz val="10"/>
        <rFont val="宋体"/>
        <family val="3"/>
        <charset val="134"/>
      </rPr>
      <t>：记账凭证与原始凭证的内容、金额核对一致；</t>
    </r>
  </si>
  <si>
    <r>
      <rPr>
        <sz val="10"/>
        <rFont val="宋体"/>
        <family val="3"/>
        <charset val="134"/>
      </rPr>
      <t>检查点</t>
    </r>
    <r>
      <rPr>
        <sz val="10"/>
        <rFont val="Times New Roman"/>
        <family val="1"/>
      </rPr>
      <t>5</t>
    </r>
    <r>
      <rPr>
        <sz val="10"/>
        <rFont val="宋体"/>
        <family val="3"/>
        <charset val="134"/>
      </rPr>
      <t>：银行对账单金额与付款记录核对一致；</t>
    </r>
  </si>
  <si>
    <r>
      <t>1.</t>
    </r>
    <r>
      <rPr>
        <sz val="10"/>
        <color rgb="FF0070C0"/>
        <rFont val="宋体"/>
        <family val="3"/>
        <charset val="134"/>
      </rPr>
      <t>样本类别是指被审计单位的付款方式，包括转账、汇兑等，应选取主要的付款方式各选取</t>
    </r>
    <r>
      <rPr>
        <sz val="10"/>
        <color rgb="FF0070C0"/>
        <rFont val="Times New Roman"/>
        <family val="1"/>
      </rPr>
      <t>1</t>
    </r>
    <r>
      <rPr>
        <sz val="10"/>
        <color rgb="FF0070C0"/>
        <rFont val="宋体"/>
        <family val="3"/>
        <charset val="134"/>
      </rPr>
      <t>个样本进行穿行测试；</t>
    </r>
  </si>
  <si>
    <r>
      <t>2.</t>
    </r>
    <r>
      <rPr>
        <sz val="10"/>
        <color rgb="FF0070C0"/>
        <rFont val="宋体"/>
        <family val="3"/>
        <charset val="134"/>
      </rPr>
      <t>业务内容包括对业务的表述，例如会计凭证的摘要；</t>
    </r>
  </si>
  <si>
    <r>
      <t>3.</t>
    </r>
    <r>
      <rPr>
        <sz val="10"/>
        <color rgb="FF0070C0"/>
        <rFont val="宋体"/>
        <family val="3"/>
        <charset val="134"/>
      </rPr>
      <t>需要将纸面的底稿与本工作表建立交叉索引；</t>
    </r>
  </si>
  <si>
    <r>
      <t>4.“</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</si>
  <si>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是</t>
    </r>
    <r>
      <rPr>
        <sz val="10"/>
        <rFont val="Times New Roman"/>
        <family val="1"/>
      </rPr>
      <t>/</t>
    </r>
    <r>
      <rPr>
        <sz val="10"/>
        <rFont val="宋体"/>
        <family val="3"/>
        <charset val="134"/>
      </rPr>
      <t>否</t>
    </r>
  </si>
  <si>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</si>
  <si>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</si>
  <si>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</si>
  <si>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</si>
  <si>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</si>
  <si>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</si>
  <si>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t xml:space="preserve">1. </t>
    </r>
    <r>
      <rPr>
        <u/>
        <sz val="10"/>
        <color indexed="12"/>
        <rFont val="宋体"/>
        <family val="3"/>
        <charset val="134"/>
      </rPr>
      <t>了解和评价被审计单位业务流层面内部控制</t>
    </r>
  </si>
  <si>
    <r>
      <t xml:space="preserve">2. </t>
    </r>
    <r>
      <rPr>
        <u/>
        <sz val="10"/>
        <color indexed="12"/>
        <rFont val="宋体"/>
        <family val="3"/>
        <charset val="134"/>
      </rPr>
      <t>了解业务流程</t>
    </r>
  </si>
  <si>
    <r>
      <t xml:space="preserve">3. </t>
    </r>
    <r>
      <rPr>
        <u/>
        <sz val="10"/>
        <color indexed="12"/>
        <rFont val="宋体"/>
        <family val="3"/>
        <charset val="134"/>
      </rPr>
      <t>评价控制设计并确定是否得到执行</t>
    </r>
  </si>
  <si>
    <r>
      <t xml:space="preserve">4. </t>
    </r>
    <r>
      <rPr>
        <u/>
        <sz val="10"/>
        <color indexed="12"/>
        <rFont val="宋体"/>
        <family val="3"/>
        <charset val="134"/>
      </rPr>
      <t>穿行测试</t>
    </r>
  </si>
  <si>
    <r>
      <rPr>
        <sz val="10"/>
        <rFont val="宋体"/>
        <family val="3"/>
        <charset val="134"/>
      </rPr>
      <t>重要交易、账户余额和披露</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</si>
  <si>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</si>
  <si>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</si>
  <si>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</si>
  <si>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</si>
  <si>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</si>
  <si>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</si>
  <si>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</si>
  <si>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color rgb="FF000000"/>
        <rFont val="宋体"/>
        <family val="3"/>
        <charset val="134"/>
      </rPr>
      <t>业务流程</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</si>
  <si>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</si>
  <si>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</si>
  <si>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</si>
  <si>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</si>
  <si>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</si>
  <si>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</si>
  <si>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</si>
  <si>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t>√</t>
  </si>
  <si>
    <r>
      <t>1</t>
    </r>
    <r>
      <rPr>
        <sz val="10"/>
        <color indexed="8"/>
        <rFont val="宋体"/>
        <family val="3"/>
        <charset val="134"/>
      </rPr>
      <t>．了解被审计单位货币资金循环中与财务报告相关的业务流程，并记录获得的了解。</t>
    </r>
    <phoneticPr fontId="2" type="noConversion"/>
  </si>
  <si>
    <r>
      <t>2</t>
    </r>
    <r>
      <rPr>
        <sz val="10"/>
        <color indexed="8"/>
        <rFont val="宋体"/>
        <family val="3"/>
        <charset val="134"/>
      </rPr>
      <t>．了解被审计单位与审计相关的内部控制，并记录相关控制活动及控制目标，以及受该控制活动影响的交易类别、账户余额和披露及其认定。</t>
    </r>
    <phoneticPr fontId="2" type="noConversion"/>
  </si>
  <si>
    <r>
      <t>2</t>
    </r>
    <r>
      <rPr>
        <b/>
        <sz val="10"/>
        <color indexed="8"/>
        <rFont val="宋体"/>
        <family val="3"/>
        <charset val="134"/>
      </rPr>
      <t>．业务流程</t>
    </r>
    <phoneticPr fontId="2" type="noConversion"/>
  </si>
  <si>
    <r>
      <rPr>
        <sz val="10"/>
        <color rgb="FF000000"/>
        <rFont val="宋体"/>
        <family val="3"/>
        <charset val="134"/>
      </rPr>
      <t>是否考虑</t>
    </r>
    <phoneticPr fontId="2" type="noConversion"/>
  </si>
  <si>
    <r>
      <rPr>
        <sz val="10"/>
        <color theme="1"/>
        <rFont val="宋体"/>
        <family val="3"/>
        <charset val="134"/>
      </rPr>
      <t>控制目标</t>
    </r>
    <phoneticPr fontId="2" type="noConversion"/>
  </si>
  <si>
    <r>
      <rPr>
        <sz val="10"/>
        <color theme="1"/>
        <rFont val="宋体"/>
        <family val="3"/>
        <charset val="134"/>
      </rPr>
      <t>控制频率</t>
    </r>
    <phoneticPr fontId="2"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</si>
  <si>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19"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</si>
  <si>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</si>
  <si>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</si>
  <si>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2</t>
    </r>
    <r>
      <rPr>
        <sz val="10"/>
        <color rgb="FF0070C0"/>
        <rFont val="宋体"/>
        <family val="3"/>
        <charset val="134"/>
      </rPr>
      <t>、业务内容包括对业务的表述，例如会计凭证的摘要；</t>
    </r>
    <phoneticPr fontId="2" type="noConversion"/>
  </si>
  <si>
    <r>
      <rPr>
        <sz val="10"/>
        <color theme="1"/>
        <rFont val="宋体"/>
        <family val="3"/>
        <charset val="134"/>
      </rPr>
      <t>表页名称</t>
    </r>
  </si>
  <si>
    <r>
      <rPr>
        <sz val="10"/>
        <color theme="1"/>
        <rFont val="宋体"/>
        <family val="3"/>
        <charset val="134"/>
      </rPr>
      <t>序号</t>
    </r>
  </si>
  <si>
    <r>
      <rPr>
        <sz val="10"/>
        <rFont val="楷体_GB2312"/>
        <family val="3"/>
        <charset val="134"/>
      </rPr>
      <t>是否显示</t>
    </r>
    <phoneticPr fontId="2" type="noConversion"/>
  </si>
  <si>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</si>
  <si>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</si>
  <si>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</si>
  <si>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宋体"/>
        <family val="3"/>
        <charset val="134"/>
      </rPr>
      <t xml:space="preserve">说明：了解本循环内部控制的工作包括：
</t>
    </r>
    <r>
      <rPr>
        <sz val="10"/>
        <rFont val="Times New Roman"/>
        <family val="1"/>
      </rPr>
      <t xml:space="preserve"> 1.</t>
    </r>
    <r>
      <rPr>
        <sz val="10"/>
        <rFont val="宋体"/>
        <family val="3"/>
        <charset val="134"/>
      </rPr>
      <t>了解被审计单位货币资金循环中与财务报告相关的业务流程，并记录获得的了解。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 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 4. </t>
    </r>
    <r>
      <rPr>
        <sz val="10"/>
        <rFont val="宋体"/>
        <family val="3"/>
        <charset val="134"/>
      </rPr>
      <t>记录在了解和评价货币资金循环的控制设计和执行过程中识别的风险，以及拟采取的应对措施。</t>
    </r>
    <phoneticPr fontId="2" type="noConversion"/>
  </si>
  <si>
    <r>
      <t>3</t>
    </r>
    <r>
      <rPr>
        <sz val="10"/>
        <color indexed="8"/>
        <rFont val="宋体"/>
        <family val="3"/>
        <charset val="134"/>
      </rPr>
      <t>．执行穿行测试等程序，证实对业务流程和相关控制活动的了解，并确定相关控制是否得到执行。</t>
    </r>
    <phoneticPr fontId="2" type="noConversion"/>
  </si>
  <si>
    <r>
      <t>4</t>
    </r>
    <r>
      <rPr>
        <sz val="10"/>
        <color indexed="8"/>
        <rFont val="宋体"/>
        <family val="3"/>
        <charset val="134"/>
      </rPr>
      <t>．记录在了解和评价货币资金循环的控制设计和执行过程中识别的风险，以及拟采取的应对措施。</t>
    </r>
    <phoneticPr fontId="2" type="noConversion"/>
  </si>
  <si>
    <r>
      <rPr>
        <b/>
        <sz val="10"/>
        <color indexed="8"/>
        <rFont val="宋体"/>
        <family val="3"/>
        <charset val="134"/>
      </rPr>
      <t>了解本循环内部控制形成下列审计工作底稿：</t>
    </r>
    <phoneticPr fontId="2" type="noConversion"/>
  </si>
  <si>
    <r>
      <t>1</t>
    </r>
    <r>
      <rPr>
        <b/>
        <sz val="10"/>
        <color indexed="8"/>
        <rFont val="宋体"/>
        <family val="3"/>
        <charset val="134"/>
      </rPr>
      <t>．受本循环影响的重要交易、账户余额和披露及其相关认定</t>
    </r>
    <phoneticPr fontId="2" type="noConversion"/>
  </si>
  <si>
    <r>
      <rPr>
        <sz val="10"/>
        <rFont val="宋体"/>
        <family val="3"/>
        <charset val="134"/>
      </rPr>
      <t>权利和义务</t>
    </r>
    <phoneticPr fontId="2" type="noConversion"/>
  </si>
  <si>
    <r>
      <rPr>
        <sz val="10"/>
        <rFont val="宋体"/>
        <family val="3"/>
        <charset val="134"/>
      </rPr>
      <t>列报和披露</t>
    </r>
    <phoneticPr fontId="2" type="noConversion"/>
  </si>
  <si>
    <r>
      <rPr>
        <sz val="10"/>
        <rFont val="宋体"/>
        <family val="3"/>
        <charset val="134"/>
      </rPr>
      <t>现金</t>
    </r>
    <phoneticPr fontId="2" type="noConversion"/>
  </si>
  <si>
    <r>
      <rPr>
        <sz val="10"/>
        <rFont val="宋体"/>
        <family val="3"/>
        <charset val="134"/>
      </rPr>
      <t>银行存款</t>
    </r>
    <phoneticPr fontId="2" type="noConversion"/>
  </si>
  <si>
    <r>
      <rPr>
        <sz val="10"/>
        <rFont val="宋体"/>
        <family val="3"/>
        <charset val="134"/>
      </rPr>
      <t>其他货币资金</t>
    </r>
    <phoneticPr fontId="2" type="noConversion"/>
  </si>
  <si>
    <r>
      <rPr>
        <sz val="10"/>
        <rFont val="宋体"/>
        <family val="3"/>
        <charset val="134"/>
      </rPr>
      <t>其他应收款</t>
    </r>
    <phoneticPr fontId="2" type="noConversion"/>
  </si>
  <si>
    <r>
      <rPr>
        <sz val="10"/>
        <rFont val="宋体"/>
        <family val="3"/>
        <charset val="134"/>
      </rPr>
      <t>财务费用</t>
    </r>
    <phoneticPr fontId="2" type="noConversion"/>
  </si>
  <si>
    <r>
      <rPr>
        <sz val="10"/>
        <color rgb="FF000000"/>
        <rFont val="宋体"/>
        <family val="3"/>
        <charset val="134"/>
      </rPr>
      <t>结果</t>
    </r>
    <phoneticPr fontId="2" type="noConversion"/>
  </si>
  <si>
    <r>
      <rPr>
        <sz val="10"/>
        <color rgb="FF000000"/>
        <rFont val="宋体"/>
        <family val="3"/>
        <charset val="134"/>
      </rPr>
      <t>现金管理</t>
    </r>
    <phoneticPr fontId="2" type="noConversion"/>
  </si>
  <si>
    <r>
      <rPr>
        <sz val="10"/>
        <color rgb="FF000000"/>
        <rFont val="宋体"/>
        <family val="3"/>
        <charset val="134"/>
      </rPr>
      <t>银行存款管理</t>
    </r>
    <phoneticPr fontId="2" type="noConversion"/>
  </si>
  <si>
    <r>
      <rPr>
        <sz val="10"/>
        <color rgb="FF000000"/>
        <rFont val="宋体"/>
        <family val="3"/>
        <charset val="134"/>
      </rPr>
      <t>货币资金相关信息体系统</t>
    </r>
    <phoneticPr fontId="2" type="noConversion"/>
  </si>
  <si>
    <r>
      <t>3</t>
    </r>
    <r>
      <rPr>
        <b/>
        <sz val="10"/>
        <color indexed="8"/>
        <rFont val="宋体"/>
        <family val="3"/>
        <charset val="134"/>
      </rPr>
      <t>．了解业务流程</t>
    </r>
    <phoneticPr fontId="2" type="noConversion"/>
  </si>
  <si>
    <r>
      <rPr>
        <sz val="10"/>
        <color indexed="8"/>
        <rFont val="宋体"/>
        <family val="3"/>
        <charset val="134"/>
      </rPr>
      <t>根据在</t>
    </r>
    <r>
      <rPr>
        <sz val="10"/>
        <color indexed="8"/>
        <rFont val="Times New Roman"/>
        <family val="1"/>
      </rPr>
      <t>3340.02</t>
    </r>
    <r>
      <rPr>
        <sz val="10"/>
        <color indexed="8"/>
        <rFont val="宋体"/>
        <family val="3"/>
        <charset val="134"/>
      </rPr>
      <t>中对业务流程的了解，记录如下内容：</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</si>
  <si>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</si>
  <si>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</si>
  <si>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color indexed="8"/>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</si>
  <si>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</si>
  <si>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rPr>
        <sz val="10"/>
        <color indexed="8"/>
        <rFont val="宋体"/>
        <family val="3"/>
        <charset val="134"/>
      </rPr>
      <t>固定资产及其他长期资产业务涉及的主要人员</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</si>
  <si>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</si>
  <si>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t xml:space="preserve">   </t>
    </r>
    <r>
      <rPr>
        <sz val="10"/>
        <color indexed="8"/>
        <rFont val="宋体"/>
        <family val="3"/>
        <charset val="134"/>
      </rPr>
      <t>我们采用询问、观察和检查等方法，了解并记录了固定资产及其他长期资产循环的主要业务流程，并已确认下列所述内容。</t>
    </r>
    <phoneticPr fontId="2" type="noConversion"/>
  </si>
  <si>
    <r>
      <rPr>
        <b/>
        <sz val="10"/>
        <color indexed="8"/>
        <rFont val="宋体"/>
        <family val="3"/>
        <charset val="134"/>
      </rPr>
      <t>一、有关职责分工的政策和程序</t>
    </r>
    <phoneticPr fontId="2" type="noConversion"/>
  </si>
  <si>
    <r>
      <rPr>
        <b/>
        <sz val="10"/>
        <color indexed="8"/>
        <rFont val="宋体"/>
        <family val="3"/>
        <charset val="134"/>
      </rPr>
      <t>二、业务流程介绍</t>
    </r>
    <phoneticPr fontId="2" type="noConversion"/>
  </si>
  <si>
    <r>
      <t>1</t>
    </r>
    <r>
      <rPr>
        <sz val="10"/>
        <color rgb="FF000000"/>
        <rFont val="宋体"/>
        <family val="3"/>
        <charset val="134"/>
      </rPr>
      <t>、现金管理</t>
    </r>
    <phoneticPr fontId="2" type="noConversion"/>
  </si>
  <si>
    <r>
      <t>2</t>
    </r>
    <r>
      <rPr>
        <sz val="10"/>
        <color rgb="FF000000"/>
        <rFont val="宋体"/>
        <family val="3"/>
        <charset val="134"/>
      </rPr>
      <t>、银行存款管理</t>
    </r>
    <phoneticPr fontId="2" type="noConversion"/>
  </si>
  <si>
    <r>
      <t>3</t>
    </r>
    <r>
      <rPr>
        <sz val="10"/>
        <color rgb="FF000000"/>
        <rFont val="宋体"/>
        <family val="3"/>
        <charset val="134"/>
      </rPr>
      <t>、货币资金相关信息体系统</t>
    </r>
    <phoneticPr fontId="2" type="noConversion"/>
  </si>
  <si>
    <r>
      <rPr>
        <sz val="10"/>
        <color theme="1"/>
        <rFont val="宋体"/>
        <family val="3"/>
        <charset val="134"/>
      </rPr>
      <t>子流程</t>
    </r>
    <phoneticPr fontId="2" type="noConversion"/>
  </si>
  <si>
    <r>
      <rPr>
        <sz val="10"/>
        <color theme="1"/>
        <rFont val="宋体"/>
        <family val="3"/>
        <charset val="134"/>
      </rPr>
      <t>控制序号</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</si>
  <si>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</si>
  <si>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通用控制点</t>
    </r>
    <phoneticPr fontId="2" type="noConversion"/>
  </si>
  <si>
    <r>
      <rPr>
        <sz val="10"/>
        <color theme="1"/>
        <rFont val="宋体"/>
        <family val="3"/>
        <charset val="134"/>
      </rPr>
      <t>被审计单位的控制活动</t>
    </r>
    <phoneticPr fontId="2" type="noConversion"/>
  </si>
  <si>
    <r>
      <rPr>
        <sz val="10"/>
        <color theme="1"/>
        <rFont val="宋体"/>
        <family val="3"/>
        <charset val="134"/>
      </rPr>
      <t>是否应对特别风险</t>
    </r>
    <phoneticPr fontId="2" type="noConversion"/>
  </si>
  <si>
    <r>
      <rPr>
        <sz val="10"/>
        <color theme="1"/>
        <rFont val="宋体"/>
        <family val="3"/>
        <charset val="134"/>
      </rPr>
      <t>控制的性质</t>
    </r>
    <phoneticPr fontId="2" type="noConversion"/>
  </si>
  <si>
    <r>
      <rPr>
        <sz val="10"/>
        <color theme="1"/>
        <rFont val="宋体"/>
        <family val="3"/>
        <charset val="134"/>
      </rPr>
      <t>与控制相关的风险</t>
    </r>
    <phoneticPr fontId="2" type="noConversion"/>
  </si>
  <si>
    <r>
      <rPr>
        <sz val="10"/>
        <color theme="1"/>
        <rFont val="宋体"/>
        <family val="3"/>
        <charset val="134"/>
      </rPr>
      <t>控制活动对实现控制目标是否有效</t>
    </r>
    <phoneticPr fontId="2" type="noConversion"/>
  </si>
  <si>
    <r>
      <rPr>
        <sz val="10"/>
        <color theme="1"/>
        <rFont val="宋体"/>
        <family val="3"/>
        <charset val="134"/>
      </rPr>
      <t>控制是否得到执行</t>
    </r>
    <phoneticPr fontId="2" type="noConversion"/>
  </si>
  <si>
    <r>
      <rPr>
        <sz val="10"/>
        <color theme="1"/>
        <rFont val="宋体"/>
        <family val="3"/>
        <charset val="134"/>
      </rPr>
      <t>确定控制是否得到执行的工作底稿索引</t>
    </r>
    <phoneticPr fontId="2" type="noConversion"/>
  </si>
  <si>
    <r>
      <rPr>
        <sz val="10"/>
        <color theme="1"/>
        <rFont val="宋体"/>
        <family val="3"/>
        <charset val="134"/>
      </rPr>
      <t>是否测试控制运行有效性</t>
    </r>
    <phoneticPr fontId="2" type="noConversion"/>
  </si>
  <si>
    <r>
      <rPr>
        <sz val="10"/>
        <color theme="1"/>
        <rFont val="宋体"/>
        <family val="3"/>
        <charset val="134"/>
      </rPr>
      <t>测试理由</t>
    </r>
    <phoneticPr fontId="2" type="noConversion"/>
  </si>
  <si>
    <r>
      <rPr>
        <b/>
        <sz val="10"/>
        <rFont val="宋体"/>
        <family val="3"/>
        <charset val="134"/>
      </rPr>
      <t>（一）穿行测试描述及重点结论</t>
    </r>
    <phoneticPr fontId="19"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</si>
  <si>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19"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</si>
  <si>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19" type="noConversion"/>
  </si>
  <si>
    <r>
      <t>(2)</t>
    </r>
    <r>
      <rPr>
        <sz val="10"/>
        <rFont val="宋体"/>
        <family val="3"/>
        <charset val="134"/>
      </rPr>
      <t>职责分离</t>
    </r>
    <phoneticPr fontId="19"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</si>
  <si>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</si>
  <si>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(3)</t>
    </r>
    <r>
      <rPr>
        <sz val="10"/>
        <rFont val="宋体"/>
        <family val="3"/>
        <charset val="134"/>
      </rPr>
      <t>授权</t>
    </r>
    <phoneticPr fontId="19" type="noConversion"/>
  </si>
  <si>
    <r>
      <t>(4)</t>
    </r>
    <r>
      <rPr>
        <sz val="10"/>
        <rFont val="宋体"/>
        <family val="3"/>
        <charset val="134"/>
      </rPr>
      <t>管理层凌驾于控制之上</t>
    </r>
    <phoneticPr fontId="19"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</si>
  <si>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19" type="noConversion"/>
  </si>
  <si>
    <r>
      <t>(5)</t>
    </r>
    <r>
      <rPr>
        <sz val="10"/>
        <color theme="1"/>
        <rFont val="宋体"/>
        <family val="3"/>
        <charset val="134"/>
      </rPr>
      <t>其他重要内容</t>
    </r>
    <phoneticPr fontId="19" type="noConversion"/>
  </si>
  <si>
    <r>
      <rPr>
        <b/>
        <sz val="10"/>
        <rFont val="宋体"/>
        <family val="3"/>
        <charset val="134"/>
      </rPr>
      <t>（二）穿行测试程序执行情况记录</t>
    </r>
    <phoneticPr fontId="19" type="noConversion"/>
  </si>
  <si>
    <r>
      <rPr>
        <sz val="10"/>
        <rFont val="宋体"/>
        <family val="3"/>
        <charset val="134"/>
      </rPr>
      <t>验证审计人员对控制的了解</t>
    </r>
    <r>
      <rPr>
        <sz val="10"/>
        <rFont val="Times New Roman"/>
        <family val="1"/>
      </rPr>
      <t>:</t>
    </r>
    <phoneticPr fontId="19" type="noConversion"/>
  </si>
  <si>
    <r>
      <rPr>
        <sz val="10"/>
        <rFont val="宋体"/>
        <family val="3"/>
        <charset val="134"/>
      </rPr>
      <t>子流程名称</t>
    </r>
    <phoneticPr fontId="2" type="noConversion"/>
  </si>
  <si>
    <r>
      <rPr>
        <sz val="10"/>
        <rFont val="宋体"/>
        <family val="3"/>
        <charset val="134"/>
      </rPr>
      <t>访谈对象</t>
    </r>
    <phoneticPr fontId="19" type="noConversion"/>
  </si>
  <si>
    <r>
      <rPr>
        <u/>
        <sz val="10"/>
        <color indexed="12"/>
        <rFont val="宋体"/>
        <family val="3"/>
        <charset val="134"/>
      </rPr>
      <t>付款</t>
    </r>
    <phoneticPr fontId="2" type="noConversion"/>
  </si>
  <si>
    <r>
      <rPr>
        <u/>
        <sz val="10"/>
        <color indexed="12"/>
        <rFont val="宋体"/>
        <family val="3"/>
        <charset val="134"/>
      </rPr>
      <t>收款</t>
    </r>
    <phoneticPr fontId="2" type="noConversion"/>
  </si>
  <si>
    <r>
      <rPr>
        <u/>
        <sz val="10"/>
        <color indexed="12"/>
        <rFont val="宋体"/>
        <family val="3"/>
        <charset val="134"/>
      </rPr>
      <t>与银行账户有关</t>
    </r>
    <phoneticPr fontId="2" type="noConversion"/>
  </si>
  <si>
    <r>
      <rPr>
        <b/>
        <sz val="10"/>
        <rFont val="宋体"/>
        <family val="3"/>
        <charset val="134"/>
      </rPr>
      <t>（三）对结论的确认及额外考虑</t>
    </r>
    <phoneticPr fontId="19" type="noConversion"/>
  </si>
  <si>
    <r>
      <rPr>
        <sz val="10"/>
        <rFont val="宋体"/>
        <family val="3"/>
        <charset val="134"/>
      </rPr>
      <t>项目</t>
    </r>
    <phoneticPr fontId="19"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</si>
  <si>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19"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</si>
  <si>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19" type="noConversion"/>
  </si>
  <si>
    <r>
      <rPr>
        <sz val="10"/>
        <rFont val="宋体"/>
        <family val="3"/>
        <charset val="134"/>
      </rPr>
      <t>对于特别风险，高度自动化的重大交易类别和对会计分录的控制，我们的穿行测试是否确认了控制已得以恰当设计并有效运行？</t>
    </r>
    <phoneticPr fontId="19" type="noConversion"/>
  </si>
  <si>
    <r>
      <rPr>
        <sz val="10"/>
        <rFont val="宋体"/>
        <family val="3"/>
        <charset val="134"/>
      </rPr>
      <t>我们的穿行测试结论是否支持我们总体审计方案中针对控制测试的制订的审计策略</t>
    </r>
    <r>
      <rPr>
        <sz val="10"/>
        <rFont val="Times New Roman"/>
        <family val="1"/>
      </rPr>
      <t>?</t>
    </r>
    <phoneticPr fontId="19" type="noConversion"/>
  </si>
  <si>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19" type="noConversion"/>
  </si>
  <si>
    <r>
      <rPr>
        <b/>
        <sz val="10"/>
        <rFont val="宋体"/>
        <family val="3"/>
        <charset val="134"/>
      </rPr>
      <t>检查点说明</t>
    </r>
    <r>
      <rPr>
        <b/>
        <sz val="10"/>
        <rFont val="Times New Roman"/>
        <family val="1"/>
      </rPr>
      <t>:</t>
    </r>
    <phoneticPr fontId="2" type="noConversion"/>
  </si>
  <si>
    <r>
      <t>1</t>
    </r>
    <r>
      <rPr>
        <sz val="10"/>
        <rFont val="宋体"/>
        <family val="3"/>
        <charset val="134"/>
      </rPr>
      <t>、我们追踪了与付款有关的业务在财务报告信息系统中的处理过程，证实了我们对前一阶段重要业务流程和可能发生错报的环节的了解是准确和完整的；</t>
    </r>
    <phoneticPr fontId="2"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</si>
  <si>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</si>
  <si>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1</t>
    </r>
    <r>
      <rPr>
        <sz val="10"/>
        <rFont val="宋体"/>
        <family val="3"/>
        <charset val="134"/>
      </rPr>
      <t>、我们追踪了与收款有关的业务在财务报告信息系统中的处理过程，证实了我们对前一阶段重要业务流程和可能发生错报的环节的了解是准确和完整的；</t>
    </r>
    <phoneticPr fontId="2" type="noConversion"/>
  </si>
  <si>
    <r>
      <t>1</t>
    </r>
    <r>
      <rPr>
        <sz val="10"/>
        <color rgb="FF0070C0"/>
        <rFont val="宋体"/>
        <family val="3"/>
        <charset val="134"/>
      </rPr>
      <t>、样本类别是指被审计单位的收款方式，包括转账、托收、汇兑等，应选取主要的收款方式各选取</t>
    </r>
    <r>
      <rPr>
        <sz val="10"/>
        <color rgb="FF0070C0"/>
        <rFont val="Times New Roman"/>
        <family val="1"/>
      </rPr>
      <t>1</t>
    </r>
    <r>
      <rPr>
        <sz val="10"/>
        <color rgb="FF0070C0"/>
        <rFont val="宋体"/>
        <family val="3"/>
        <charset val="134"/>
      </rPr>
      <t>个样本进行穿行测试；</t>
    </r>
    <phoneticPr fontId="2" type="noConversion"/>
  </si>
  <si>
    <r>
      <t>3</t>
    </r>
    <r>
      <rPr>
        <sz val="10"/>
        <color rgb="FF0070C0"/>
        <rFont val="宋体"/>
        <family val="3"/>
        <charset val="134"/>
      </rPr>
      <t>、需要将纸面的底稿与本工作表建立交叉索引；</t>
    </r>
    <phoneticPr fontId="2" type="noConversion"/>
  </si>
  <si>
    <r>
      <t>3</t>
    </r>
    <r>
      <rPr>
        <sz val="10"/>
        <color rgb="FF0070C0"/>
        <rFont val="宋体"/>
        <family val="3"/>
        <charset val="134"/>
      </rPr>
      <t>、</t>
    </r>
    <r>
      <rPr>
        <sz val="10"/>
        <color rgb="FF0070C0"/>
        <rFont val="Times New Roman"/>
        <family val="1"/>
      </rPr>
      <t>“</t>
    </r>
    <r>
      <rPr>
        <sz val="10"/>
        <color rgb="FF0070C0"/>
        <rFont val="宋体"/>
        <family val="3"/>
        <charset val="134"/>
      </rPr>
      <t>穿行测试说明</t>
    </r>
    <r>
      <rPr>
        <sz val="10"/>
        <color rgb="FF0070C0"/>
        <rFont val="Times New Roman"/>
        <family val="1"/>
      </rPr>
      <t>”</t>
    </r>
    <r>
      <rPr>
        <sz val="10"/>
        <color rgb="FF0070C0"/>
        <rFont val="宋体"/>
        <family val="3"/>
        <charset val="134"/>
      </rPr>
      <t>应记录测试中存在的问题；</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</si>
</sst>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 #,##0.00_ ;_ * \-#,##0.00_ ;_ * &quot;-&quot;??_ ;_ @_ "/>
    <numFmt numFmtId="177" formatCode="_([$€-2]* #,##0.00_);_([$€-2]* \(#,##0.00\);_([$€-2]* &quot;-&quot;??_)"/>
  </numFmts>
  <fonts count="47">
    <font>
      <sz val="12"/>
      <name val="宋体"/>
      <charset val="134"/>
    </font>
    <font>
      <sz val="12"/>
      <name val="宋体"/>
      <family val="3"/>
      <charset val="134"/>
    </font>
    <font>
      <sz val="9"/>
      <name val="宋体"/>
      <family val="3"/>
      <charset val="134"/>
    </font>
    <font>
      <u/>
      <sz val="12"/>
      <color indexed="12"/>
      <name val="宋体"/>
      <family val="3"/>
      <charset val="134"/>
    </font>
    <font>
      <sz val="12"/>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b/>
      <sz val="10"/>
      <color indexed="8"/>
      <name val="宋体"/>
      <family val="3"/>
      <charset val="134"/>
    </font>
    <font>
      <sz val="10"/>
      <color indexed="8"/>
      <name val="宋体"/>
      <family val="3"/>
      <charset val="134"/>
    </font>
    <font>
      <u/>
      <sz val="10"/>
      <color indexed="12"/>
      <name val="宋体"/>
      <family val="3"/>
      <charset val="134"/>
    </font>
    <font>
      <sz val="10"/>
      <name val="宋体"/>
      <family val="3"/>
      <charset val="134"/>
    </font>
    <font>
      <sz val="10"/>
      <color rgb="FF000000"/>
      <name val="宋体"/>
      <family val="3"/>
      <charset val="134"/>
    </font>
    <font>
      <i/>
      <sz val="10"/>
      <color rgb="FF000000"/>
      <name val="宋体"/>
      <family val="3"/>
      <charset val="134"/>
    </font>
    <font>
      <sz val="12"/>
      <name val="Arial"/>
      <family val="2"/>
    </font>
    <font>
      <sz val="12"/>
      <name val="Times New Roman"/>
      <family val="1"/>
    </font>
    <font>
      <sz val="10"/>
      <name val="Arial"/>
      <family val="2"/>
    </font>
    <font>
      <sz val="10"/>
      <color theme="1"/>
      <name val="Arial"/>
      <family val="2"/>
    </font>
    <font>
      <b/>
      <sz val="10"/>
      <name val="宋体"/>
      <family val="3"/>
      <charset val="134"/>
    </font>
    <font>
      <sz val="10"/>
      <color indexed="12"/>
      <name val="宋体"/>
      <family val="3"/>
      <charset val="134"/>
    </font>
    <font>
      <sz val="10"/>
      <name val="楷体_GB2312"/>
      <family val="3"/>
      <charset val="134"/>
    </font>
    <font>
      <sz val="10"/>
      <name val="Times New Roman"/>
      <family val="1"/>
    </font>
    <font>
      <sz val="12"/>
      <name val="楷体_GB2312"/>
      <family val="3"/>
      <charset val="134"/>
    </font>
    <font>
      <sz val="10"/>
      <color rgb="FF0070C0"/>
      <name val="宋体"/>
      <family val="3"/>
      <charset val="134"/>
    </font>
    <font>
      <sz val="10"/>
      <color theme="1"/>
      <name val="宋体"/>
      <family val="3"/>
      <charset val="134"/>
    </font>
    <font>
      <b/>
      <sz val="10"/>
      <name val="Times New Roman"/>
      <family val="1"/>
    </font>
    <font>
      <b/>
      <sz val="10"/>
      <color indexed="12"/>
      <name val="Times New Roman"/>
      <family val="1"/>
    </font>
    <font>
      <sz val="10"/>
      <color indexed="12"/>
      <name val="Times New Roman"/>
      <family val="1"/>
    </font>
    <font>
      <sz val="10"/>
      <color rgb="FF0070C0"/>
      <name val="Times New Roman"/>
      <family val="1"/>
    </font>
    <font>
      <b/>
      <sz val="10"/>
      <color rgb="FF0070C0"/>
      <name val="Times New Roman"/>
      <family val="1"/>
    </font>
    <font>
      <sz val="10"/>
      <color theme="1"/>
      <name val="Times New Roman"/>
      <family val="1"/>
    </font>
    <font>
      <i/>
      <sz val="10"/>
      <name val="Times New Roman"/>
      <family val="1"/>
    </font>
    <font>
      <u/>
      <sz val="10"/>
      <color indexed="12"/>
      <name val="Times New Roman"/>
      <family val="1"/>
    </font>
    <font>
      <sz val="10"/>
      <color rgb="FF0000FF"/>
      <name val="Times New Roman"/>
      <family val="1"/>
    </font>
    <font>
      <sz val="10"/>
      <color indexed="8"/>
      <name val="Times New Roman"/>
      <family val="1"/>
    </font>
    <font>
      <i/>
      <sz val="10"/>
      <color indexed="8"/>
      <name val="Times New Roman"/>
      <family val="1"/>
    </font>
    <font>
      <b/>
      <sz val="10"/>
      <color indexed="8"/>
      <name val="Times New Roman"/>
      <family val="1"/>
    </font>
    <font>
      <sz val="10"/>
      <color rgb="FF000000"/>
      <name val="Times New Roman"/>
      <family val="1"/>
    </font>
    <font>
      <i/>
      <sz val="10"/>
      <color rgb="FF000000"/>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9"/>
      <color indexed="8"/>
      <name val="宋体"/>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s>
  <cellStyleXfs count="89">
    <xf numFmtId="0" fontId="0" fillId="0" borderId="0"/>
    <xf numFmtId="0" fontId="4"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76"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6" fontId="1" fillId="0" borderId="0" applyFont="0" applyFill="0" applyBorder="0" applyAlignment="0" applyProtection="0"/>
    <xf numFmtId="0" fontId="17" fillId="0" borderId="0"/>
    <xf numFmtId="0" fontId="18" fillId="0" borderId="0" applyNumberFormat="0" applyFill="0" applyBorder="0" applyAlignment="0">
      <protection locked="0"/>
    </xf>
    <xf numFmtId="177" fontId="19" fillId="0" borderId="0"/>
    <xf numFmtId="177" fontId="19" fillId="0" borderId="0">
      <protection locked="0"/>
    </xf>
    <xf numFmtId="177" fontId="20" fillId="0" borderId="0"/>
    <xf numFmtId="0" fontId="18" fillId="0" borderId="0" applyNumberFormat="0" applyFill="0" applyBorder="0" applyAlignment="0">
      <protection locked="0"/>
    </xf>
    <xf numFmtId="177" fontId="19"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alignment vertical="center"/>
    </xf>
    <xf numFmtId="0" fontId="1" fillId="0" borderId="0"/>
    <xf numFmtId="0" fontId="14" fillId="0" borderId="0"/>
    <xf numFmtId="0" fontId="1" fillId="0" borderId="0">
      <alignment vertical="center"/>
    </xf>
  </cellStyleXfs>
  <cellXfs count="308">
    <xf numFmtId="0" fontId="0" fillId="0" borderId="0" xfId="0"/>
    <xf numFmtId="0" fontId="0" fillId="3" borderId="0" xfId="0" applyFill="1"/>
    <xf numFmtId="0" fontId="0" fillId="3" borderId="0" xfId="0" applyFill="1" applyAlignment="1" applyProtection="1">
      <alignment vertical="center" wrapText="1"/>
      <protection locked="0"/>
    </xf>
    <xf numFmtId="0" fontId="1" fillId="3" borderId="0" xfId="56" applyFill="1" applyAlignment="1" applyProtection="1">
      <alignment vertical="center"/>
      <protection locked="0"/>
    </xf>
    <xf numFmtId="0" fontId="1" fillId="3" borderId="0" xfId="57" applyFill="1" applyAlignment="1" applyProtection="1">
      <alignment vertical="center"/>
      <protection locked="0"/>
    </xf>
    <xf numFmtId="0" fontId="19" fillId="3" borderId="0" xfId="57" applyFont="1" applyFill="1"/>
    <xf numFmtId="0" fontId="19" fillId="3" borderId="0" xfId="57" applyFont="1" applyFill="1" applyAlignment="1">
      <alignment horizontal="center" vertical="center"/>
    </xf>
    <xf numFmtId="0" fontId="19" fillId="3" borderId="0" xfId="57" applyFont="1" applyFill="1" applyAlignment="1"/>
    <xf numFmtId="0" fontId="19" fillId="3" borderId="0" xfId="57" applyFont="1" applyFill="1" applyAlignment="1">
      <alignment wrapText="1"/>
    </xf>
    <xf numFmtId="0" fontId="23" fillId="3" borderId="0" xfId="88" applyFont="1" applyFill="1">
      <alignment vertical="center"/>
    </xf>
    <xf numFmtId="0" fontId="24" fillId="3" borderId="0" xfId="57" applyFont="1" applyFill="1" applyBorder="1" applyAlignment="1">
      <alignment horizontal="center" vertical="center"/>
    </xf>
    <xf numFmtId="0" fontId="14" fillId="3" borderId="0" xfId="88" applyFont="1" applyFill="1" applyAlignment="1">
      <alignment vertical="center"/>
    </xf>
    <xf numFmtId="0" fontId="25" fillId="3" borderId="0" xfId="88" applyFont="1" applyFill="1">
      <alignment vertical="center"/>
    </xf>
    <xf numFmtId="0" fontId="25" fillId="3" borderId="0" xfId="88" applyFont="1" applyFill="1" applyBorder="1">
      <alignment vertical="center"/>
    </xf>
    <xf numFmtId="0" fontId="24" fillId="4" borderId="1" xfId="57" applyFont="1" applyFill="1" applyBorder="1" applyAlignment="1">
      <alignment horizontal="justify" vertical="center" wrapText="1"/>
    </xf>
    <xf numFmtId="0" fontId="28" fillId="4" borderId="0" xfId="57" applyFont="1" applyFill="1" applyBorder="1" applyAlignment="1">
      <alignment vertical="center"/>
    </xf>
    <xf numFmtId="0" fontId="28" fillId="4" borderId="0" xfId="57" applyFont="1" applyFill="1" applyBorder="1" applyAlignment="1">
      <alignment horizontal="center" vertical="center"/>
    </xf>
    <xf numFmtId="0" fontId="28" fillId="4" borderId="0" xfId="88" applyFont="1" applyFill="1" applyBorder="1" applyAlignment="1">
      <alignment vertical="center"/>
    </xf>
    <xf numFmtId="0" fontId="28" fillId="4" borderId="0" xfId="88" applyFont="1" applyFill="1" applyBorder="1">
      <alignment vertical="center"/>
    </xf>
    <xf numFmtId="0" fontId="28" fillId="4" borderId="0" xfId="57" applyFont="1" applyFill="1" applyBorder="1" applyAlignment="1">
      <alignment horizontal="right" vertical="center"/>
    </xf>
    <xf numFmtId="0" fontId="28" fillId="3" borderId="0" xfId="88" applyFont="1" applyFill="1" applyBorder="1">
      <alignment vertical="center"/>
    </xf>
    <xf numFmtId="0" fontId="24" fillId="3" borderId="0" xfId="88" applyFont="1" applyFill="1">
      <alignment vertical="center"/>
    </xf>
    <xf numFmtId="0" fontId="24" fillId="3" borderId="0" xfId="88" applyFont="1" applyFill="1" applyBorder="1">
      <alignment vertical="center"/>
    </xf>
    <xf numFmtId="0" fontId="24" fillId="3" borderId="1" xfId="88" applyFont="1" applyFill="1" applyBorder="1" applyAlignment="1">
      <alignment vertical="center" wrapText="1"/>
    </xf>
    <xf numFmtId="0" fontId="24" fillId="3" borderId="0" xfId="88" applyFont="1" applyFill="1" applyAlignment="1">
      <alignment vertical="center" wrapText="1"/>
    </xf>
    <xf numFmtId="0" fontId="24" fillId="3" borderId="0" xfId="88" applyFont="1" applyFill="1" applyBorder="1" applyAlignment="1">
      <alignment vertical="center" wrapText="1"/>
    </xf>
    <xf numFmtId="0" fontId="24" fillId="4" borderId="0" xfId="57" applyFont="1" applyFill="1" applyBorder="1" applyAlignment="1">
      <alignment vertical="center" wrapText="1"/>
    </xf>
    <xf numFmtId="0" fontId="29" fillId="4" borderId="0" xfId="57" applyFont="1" applyFill="1" applyBorder="1" applyAlignment="1">
      <alignment vertical="center" wrapText="1"/>
    </xf>
    <xf numFmtId="0" fontId="24" fillId="4" borderId="8" xfId="57" applyFont="1" applyFill="1" applyBorder="1" applyAlignment="1">
      <alignment vertical="center"/>
    </xf>
    <xf numFmtId="0" fontId="24" fillId="4" borderId="9" xfId="57" applyFont="1" applyFill="1" applyBorder="1" applyAlignment="1">
      <alignment vertical="center" wrapText="1"/>
    </xf>
    <xf numFmtId="0" fontId="30" fillId="4" borderId="9" xfId="57" applyFont="1" applyFill="1" applyBorder="1" applyAlignment="1">
      <alignment vertical="center"/>
    </xf>
    <xf numFmtId="0" fontId="24" fillId="4" borderId="9" xfId="57" applyFont="1" applyFill="1" applyBorder="1" applyAlignment="1">
      <alignment vertical="center"/>
    </xf>
    <xf numFmtId="0" fontId="24" fillId="4" borderId="10" xfId="57" applyFont="1" applyFill="1" applyBorder="1" applyAlignment="1">
      <alignment vertical="center" wrapText="1"/>
    </xf>
    <xf numFmtId="0" fontId="24" fillId="4" borderId="11" xfId="57" applyFont="1" applyFill="1" applyBorder="1" applyAlignment="1">
      <alignment vertical="center"/>
    </xf>
    <xf numFmtId="0" fontId="30" fillId="4" borderId="0" xfId="57" applyFont="1" applyFill="1" applyBorder="1" applyAlignment="1">
      <alignment vertical="center"/>
    </xf>
    <xf numFmtId="0" fontId="24" fillId="4" borderId="0" xfId="57" applyFont="1" applyFill="1" applyBorder="1" applyAlignment="1">
      <alignment vertical="center"/>
    </xf>
    <xf numFmtId="0" fontId="24" fillId="4" borderId="12" xfId="57" applyFont="1" applyFill="1" applyBorder="1" applyAlignment="1">
      <alignment vertical="center" wrapText="1"/>
    </xf>
    <xf numFmtId="0" fontId="30" fillId="4" borderId="0" xfId="57" applyFont="1" applyFill="1" applyBorder="1" applyAlignment="1">
      <alignment horizontal="left" vertical="center"/>
    </xf>
    <xf numFmtId="0" fontId="24" fillId="4" borderId="0" xfId="88" applyFont="1" applyFill="1" applyBorder="1" applyAlignment="1">
      <alignment vertical="center" wrapText="1"/>
    </xf>
    <xf numFmtId="0" fontId="24" fillId="4" borderId="13" xfId="57" applyFont="1" applyFill="1" applyBorder="1" applyAlignment="1">
      <alignment vertical="center" wrapText="1"/>
    </xf>
    <xf numFmtId="0" fontId="24" fillId="4" borderId="2" xfId="57" applyFont="1" applyFill="1" applyBorder="1" applyAlignment="1">
      <alignment vertical="center" wrapText="1"/>
    </xf>
    <xf numFmtId="0" fontId="28" fillId="4" borderId="0" xfId="57" applyFont="1" applyFill="1" applyBorder="1"/>
    <xf numFmtId="0" fontId="28" fillId="4" borderId="12" xfId="88" applyFont="1" applyFill="1" applyBorder="1">
      <alignment vertical="center"/>
    </xf>
    <xf numFmtId="0" fontId="24" fillId="4" borderId="4" xfId="57" applyFont="1" applyFill="1" applyBorder="1" applyAlignment="1">
      <alignment vertical="center"/>
    </xf>
    <xf numFmtId="0" fontId="24" fillId="4" borderId="13" xfId="57" applyFont="1" applyFill="1" applyBorder="1" applyAlignment="1">
      <alignment vertical="center"/>
    </xf>
    <xf numFmtId="0" fontId="28" fillId="4" borderId="13" xfId="57" applyFont="1" applyFill="1" applyBorder="1"/>
    <xf numFmtId="0" fontId="28" fillId="4" borderId="13" xfId="57" applyFont="1" applyFill="1" applyBorder="1" applyAlignment="1">
      <alignment vertical="center"/>
    </xf>
    <xf numFmtId="0" fontId="28" fillId="4" borderId="13" xfId="88" applyFont="1" applyFill="1" applyBorder="1">
      <alignment vertical="center"/>
    </xf>
    <xf numFmtId="0" fontId="28" fillId="4" borderId="2" xfId="88" applyFont="1" applyFill="1" applyBorder="1">
      <alignment vertical="center"/>
    </xf>
    <xf numFmtId="0" fontId="24" fillId="4" borderId="0" xfId="57" applyFont="1" applyFill="1" applyBorder="1"/>
    <xf numFmtId="0" fontId="24" fillId="4" borderId="0" xfId="88" applyFont="1" applyFill="1" applyBorder="1">
      <alignment vertical="center"/>
    </xf>
    <xf numFmtId="0" fontId="30" fillId="3" borderId="0" xfId="88" applyFont="1" applyFill="1" applyAlignment="1">
      <alignment vertical="center"/>
    </xf>
    <xf numFmtId="0" fontId="31" fillId="4" borderId="0" xfId="88" applyFont="1" applyFill="1" applyAlignment="1">
      <alignment vertical="center"/>
    </xf>
    <xf numFmtId="0" fontId="30" fillId="4" borderId="0" xfId="88" applyFont="1" applyFill="1" applyAlignment="1">
      <alignment vertical="center"/>
    </xf>
    <xf numFmtId="0" fontId="30" fillId="3" borderId="0" xfId="88" applyFont="1" applyFill="1" applyBorder="1" applyAlignment="1">
      <alignment vertical="center"/>
    </xf>
    <xf numFmtId="0" fontId="31" fillId="4" borderId="0" xfId="57" applyFont="1" applyFill="1" applyBorder="1" applyAlignment="1">
      <alignment vertical="center"/>
    </xf>
    <xf numFmtId="0" fontId="31" fillId="4" borderId="0" xfId="88" applyFont="1" applyFill="1" applyBorder="1" applyAlignment="1">
      <alignment vertical="center"/>
    </xf>
    <xf numFmtId="0" fontId="30" fillId="4" borderId="0" xfId="88" applyFont="1" applyFill="1" applyBorder="1" applyAlignment="1">
      <alignment vertical="center"/>
    </xf>
    <xf numFmtId="0" fontId="31" fillId="4" borderId="0" xfId="88" applyFont="1" applyFill="1">
      <alignment vertical="center"/>
    </xf>
    <xf numFmtId="0" fontId="24" fillId="4" borderId="0" xfId="88" applyFont="1" applyFill="1">
      <alignment vertical="center"/>
    </xf>
    <xf numFmtId="0" fontId="24" fillId="4" borderId="0" xfId="88" applyFont="1" applyFill="1" applyAlignment="1">
      <alignment vertical="center"/>
    </xf>
    <xf numFmtId="0" fontId="24" fillId="3" borderId="0" xfId="88" applyFont="1" applyFill="1" applyAlignment="1">
      <alignment vertical="center"/>
    </xf>
    <xf numFmtId="0" fontId="24" fillId="4" borderId="0" xfId="57" applyFont="1" applyFill="1" applyBorder="1" applyAlignment="1">
      <alignment horizontal="center" vertical="center" wrapText="1"/>
    </xf>
    <xf numFmtId="0" fontId="24" fillId="4" borderId="0" xfId="57" applyFont="1" applyFill="1" applyBorder="1" applyAlignment="1">
      <alignment horizontal="justify" vertical="center" wrapText="1"/>
    </xf>
    <xf numFmtId="0" fontId="24" fillId="4" borderId="0" xfId="57" applyFont="1" applyFill="1" applyBorder="1" applyAlignment="1">
      <alignment horizontal="left" vertical="center"/>
    </xf>
    <xf numFmtId="0" fontId="24" fillId="4" borderId="13" xfId="88" applyFont="1" applyFill="1" applyBorder="1" applyAlignment="1">
      <alignment vertical="center" wrapText="1"/>
    </xf>
    <xf numFmtId="0" fontId="24" fillId="3" borderId="8" xfId="88" applyFont="1" applyFill="1" applyBorder="1">
      <alignment vertical="center"/>
    </xf>
    <xf numFmtId="0" fontId="24" fillId="4" borderId="9" xfId="57" applyFont="1" applyFill="1" applyBorder="1"/>
    <xf numFmtId="0" fontId="24" fillId="4" borderId="9" xfId="88" applyFont="1" applyFill="1" applyBorder="1">
      <alignment vertical="center"/>
    </xf>
    <xf numFmtId="0" fontId="24" fillId="4" borderId="10" xfId="88" applyFont="1" applyFill="1" applyBorder="1">
      <alignment vertical="center"/>
    </xf>
    <xf numFmtId="0" fontId="28" fillId="3" borderId="4" xfId="88" applyFont="1" applyFill="1" applyBorder="1">
      <alignment vertical="center"/>
    </xf>
    <xf numFmtId="0" fontId="30" fillId="3" borderId="0" xfId="88" applyFont="1" applyFill="1" applyAlignment="1">
      <alignment horizontal="left" vertical="center"/>
    </xf>
    <xf numFmtId="0" fontId="31" fillId="4" borderId="0" xfId="88" applyFont="1" applyFill="1" applyAlignment="1">
      <alignment horizontal="left" vertical="center"/>
    </xf>
    <xf numFmtId="0" fontId="30" fillId="4" borderId="0" xfId="88" applyFont="1" applyFill="1" applyAlignment="1">
      <alignment horizontal="left" vertical="center"/>
    </xf>
    <xf numFmtId="0" fontId="30" fillId="3" borderId="0" xfId="88" applyFont="1" applyFill="1" applyBorder="1" applyAlignment="1">
      <alignment horizontal="left" vertical="center"/>
    </xf>
    <xf numFmtId="0" fontId="31" fillId="4" borderId="0" xfId="57" applyFont="1" applyFill="1" applyBorder="1" applyAlignment="1">
      <alignment horizontal="left" vertical="center"/>
    </xf>
    <xf numFmtId="0" fontId="24" fillId="3" borderId="8" xfId="88" applyFont="1" applyFill="1" applyBorder="1" applyAlignment="1">
      <alignment vertical="center" wrapText="1"/>
    </xf>
    <xf numFmtId="0" fontId="24" fillId="4" borderId="16" xfId="57" applyFont="1" applyFill="1" applyBorder="1" applyAlignment="1">
      <alignment vertical="center"/>
    </xf>
    <xf numFmtId="0" fontId="24" fillId="3" borderId="11" xfId="88" applyFont="1" applyFill="1" applyBorder="1" applyAlignment="1">
      <alignment vertical="center" wrapText="1"/>
    </xf>
    <xf numFmtId="0" fontId="24" fillId="4" borderId="14" xfId="57" applyFont="1" applyFill="1" applyBorder="1" applyAlignment="1">
      <alignment vertical="center"/>
    </xf>
    <xf numFmtId="0" fontId="24" fillId="3" borderId="4" xfId="88" applyFont="1" applyFill="1" applyBorder="1" applyAlignment="1">
      <alignment vertical="center" wrapText="1"/>
    </xf>
    <xf numFmtId="0" fontId="24" fillId="4" borderId="15" xfId="57" applyFont="1" applyFill="1" applyBorder="1" applyAlignment="1">
      <alignment vertical="center"/>
    </xf>
    <xf numFmtId="0" fontId="24" fillId="3" borderId="0" xfId="88" applyFont="1" applyFill="1" applyBorder="1" applyAlignment="1">
      <alignment vertical="center"/>
    </xf>
    <xf numFmtId="0" fontId="28" fillId="4" borderId="9" xfId="57" applyFont="1" applyFill="1" applyBorder="1"/>
    <xf numFmtId="0" fontId="24" fillId="4" borderId="13" xfId="57" applyFont="1" applyFill="1" applyBorder="1"/>
    <xf numFmtId="0" fontId="24" fillId="4" borderId="13" xfId="88" applyFont="1" applyFill="1" applyBorder="1">
      <alignment vertical="center"/>
    </xf>
    <xf numFmtId="0" fontId="24" fillId="4" borderId="2" xfId="88" applyFont="1" applyFill="1" applyBorder="1">
      <alignment vertical="center"/>
    </xf>
    <xf numFmtId="0" fontId="24" fillId="3" borderId="0" xfId="57" applyFont="1" applyFill="1"/>
    <xf numFmtId="0" fontId="28" fillId="4" borderId="0" xfId="57" applyFont="1" applyFill="1" applyAlignment="1">
      <alignment vertical="center"/>
    </xf>
    <xf numFmtId="0" fontId="28" fillId="4" borderId="0" xfId="57" applyFont="1" applyFill="1" applyAlignment="1">
      <alignment vertical="center" wrapText="1"/>
    </xf>
    <xf numFmtId="0" fontId="24" fillId="4" borderId="0" xfId="57" applyFont="1" applyFill="1"/>
    <xf numFmtId="0" fontId="24" fillId="4" borderId="0" xfId="57" applyFont="1" applyFill="1" applyAlignment="1">
      <alignment vertical="center"/>
    </xf>
    <xf numFmtId="0" fontId="24" fillId="4" borderId="0" xfId="57" applyFont="1" applyFill="1" applyAlignment="1">
      <alignment vertical="center" wrapText="1"/>
    </xf>
    <xf numFmtId="0" fontId="24" fillId="4" borderId="0" xfId="57" applyFont="1" applyFill="1" applyBorder="1" applyAlignment="1">
      <alignment vertical="top" wrapText="1"/>
    </xf>
    <xf numFmtId="0" fontId="24" fillId="4" borderId="0" xfId="57" applyFont="1" applyFill="1" applyBorder="1" applyAlignment="1"/>
    <xf numFmtId="0" fontId="24" fillId="4" borderId="0" xfId="57" applyFont="1" applyFill="1" applyBorder="1" applyAlignment="1">
      <alignment wrapText="1"/>
    </xf>
    <xf numFmtId="0" fontId="35" fillId="4" borderId="1" xfId="32" applyFont="1" applyFill="1" applyBorder="1" applyAlignment="1" applyProtection="1">
      <alignment horizontal="left" vertical="center" wrapText="1"/>
    </xf>
    <xf numFmtId="49" fontId="36" fillId="4" borderId="1" xfId="57" applyNumberFormat="1" applyFont="1" applyFill="1" applyBorder="1" applyAlignment="1">
      <alignment horizontal="center" vertical="center"/>
    </xf>
    <xf numFmtId="49" fontId="24" fillId="4" borderId="1" xfId="57" applyNumberFormat="1" applyFont="1" applyFill="1" applyBorder="1" applyAlignment="1">
      <alignment horizontal="center" vertical="center" wrapText="1"/>
    </xf>
    <xf numFmtId="0" fontId="24" fillId="4" borderId="0" xfId="57" applyFont="1" applyFill="1" applyBorder="1" applyAlignment="1">
      <alignment horizontal="left" vertical="top" wrapText="1"/>
    </xf>
    <xf numFmtId="0" fontId="24" fillId="4" borderId="0" xfId="57" applyFont="1" applyFill="1" applyBorder="1" applyAlignment="1">
      <alignment horizontal="center" vertical="top" wrapText="1"/>
    </xf>
    <xf numFmtId="0" fontId="24" fillId="4" borderId="0" xfId="57" applyFont="1" applyFill="1" applyAlignment="1">
      <alignment horizontal="center" vertical="center"/>
    </xf>
    <xf numFmtId="0" fontId="24" fillId="4" borderId="0" xfId="57" applyFont="1" applyFill="1" applyAlignment="1"/>
    <xf numFmtId="0" fontId="24" fillId="4" borderId="0" xfId="57" applyFont="1" applyFill="1" applyAlignment="1">
      <alignment wrapText="1"/>
    </xf>
    <xf numFmtId="0" fontId="24" fillId="3" borderId="0" xfId="57" applyFont="1" applyFill="1" applyAlignment="1">
      <alignment horizontal="center" vertical="center"/>
    </xf>
    <xf numFmtId="0" fontId="24" fillId="3" borderId="0" xfId="57" applyFont="1" applyFill="1" applyAlignment="1"/>
    <xf numFmtId="0" fontId="24" fillId="3" borderId="0" xfId="57" applyFont="1" applyFill="1" applyAlignment="1">
      <alignment wrapText="1"/>
    </xf>
    <xf numFmtId="0" fontId="37" fillId="4" borderId="13" xfId="57" applyNumberFormat="1" applyFont="1" applyFill="1" applyBorder="1" applyAlignment="1" applyProtection="1">
      <alignment horizontal="left" vertical="center" wrapText="1"/>
    </xf>
    <xf numFmtId="0" fontId="33" fillId="2" borderId="1" xfId="57" applyNumberFormat="1" applyFont="1" applyFill="1" applyBorder="1" applyAlignment="1">
      <alignment horizontal="center" vertical="center" wrapText="1"/>
    </xf>
    <xf numFmtId="0" fontId="24" fillId="3" borderId="0" xfId="57" applyFont="1" applyFill="1" applyAlignment="1" applyProtection="1">
      <alignment vertical="center"/>
      <protection locked="0"/>
    </xf>
    <xf numFmtId="49" fontId="24" fillId="4" borderId="1" xfId="57" applyNumberFormat="1" applyFont="1" applyFill="1" applyBorder="1" applyAlignment="1" applyProtection="1">
      <alignment horizontal="center" vertical="center" wrapText="1"/>
      <protection locked="0"/>
    </xf>
    <xf numFmtId="49" fontId="24" fillId="4" borderId="0" xfId="57" applyNumberFormat="1" applyFont="1" applyFill="1" applyBorder="1" applyAlignment="1" applyProtection="1">
      <alignment vertical="center" wrapText="1"/>
      <protection locked="0"/>
    </xf>
    <xf numFmtId="49" fontId="24" fillId="4" borderId="0" xfId="57" applyNumberFormat="1" applyFont="1" applyFill="1" applyBorder="1" applyAlignment="1" applyProtection="1">
      <alignment horizontal="center" vertical="center" wrapText="1"/>
      <protection locked="0"/>
    </xf>
    <xf numFmtId="0" fontId="24" fillId="4" borderId="0" xfId="57" applyFont="1" applyFill="1" applyAlignment="1" applyProtection="1">
      <alignment vertical="center"/>
      <protection locked="0"/>
    </xf>
    <xf numFmtId="0" fontId="33" fillId="4" borderId="1" xfId="57" applyNumberFormat="1" applyFont="1" applyFill="1" applyBorder="1" applyAlignment="1">
      <alignment horizontal="center" vertical="center" wrapText="1"/>
    </xf>
    <xf numFmtId="0" fontId="37" fillId="4" borderId="9" xfId="56" applyNumberFormat="1" applyFont="1" applyFill="1" applyBorder="1" applyAlignment="1" applyProtection="1">
      <alignment horizontal="left" vertical="center" wrapText="1"/>
    </xf>
    <xf numFmtId="0" fontId="24" fillId="3" borderId="0" xfId="56" applyFont="1" applyFill="1" applyAlignment="1" applyProtection="1">
      <alignment vertical="center"/>
      <protection locked="0"/>
    </xf>
    <xf numFmtId="0" fontId="39" fillId="4" borderId="0" xfId="56" applyNumberFormat="1" applyFont="1" applyFill="1" applyBorder="1" applyAlignment="1" applyProtection="1">
      <alignment horizontal="left" vertical="top" wrapText="1"/>
      <protection locked="0"/>
    </xf>
    <xf numFmtId="0" fontId="24" fillId="4" borderId="0" xfId="56" applyFont="1" applyFill="1" applyAlignment="1" applyProtection="1">
      <alignment vertical="center"/>
      <protection locked="0"/>
    </xf>
    <xf numFmtId="0" fontId="37" fillId="4" borderId="9" xfId="0" applyNumberFormat="1" applyFont="1" applyFill="1" applyBorder="1" applyAlignment="1" applyProtection="1">
      <alignment horizontal="left" vertical="center" wrapText="1"/>
    </xf>
    <xf numFmtId="0" fontId="24" fillId="3" borderId="0" xfId="0" applyFont="1" applyFill="1" applyAlignment="1" applyProtection="1">
      <alignment vertical="center" wrapText="1"/>
      <protection locked="0"/>
    </xf>
    <xf numFmtId="0" fontId="24" fillId="4" borderId="1" xfId="3" applyFont="1" applyFill="1" applyBorder="1" applyAlignment="1">
      <alignment horizontal="center" vertical="center" wrapText="1"/>
    </xf>
    <xf numFmtId="0" fontId="24" fillId="4" borderId="1" xfId="0" applyFont="1" applyFill="1" applyBorder="1" applyAlignment="1">
      <alignment horizontal="center" vertical="center"/>
    </xf>
    <xf numFmtId="0" fontId="40" fillId="4" borderId="1" xfId="2" applyFont="1" applyFill="1" applyBorder="1" applyAlignment="1">
      <alignment horizontal="justify" vertical="center" wrapText="1"/>
    </xf>
    <xf numFmtId="0" fontId="40" fillId="4" borderId="1" xfId="0" applyFont="1" applyFill="1" applyBorder="1" applyAlignment="1">
      <alignment horizontal="center" vertical="center" wrapText="1"/>
    </xf>
    <xf numFmtId="0" fontId="41" fillId="4" borderId="1" xfId="0" applyFont="1" applyFill="1" applyBorder="1" applyAlignment="1">
      <alignment horizontal="center" vertical="center" wrapText="1"/>
    </xf>
    <xf numFmtId="0" fontId="41" fillId="4" borderId="1" xfId="2" applyFont="1" applyFill="1" applyBorder="1" applyAlignment="1">
      <alignment horizontal="left" vertical="center"/>
    </xf>
    <xf numFmtId="0" fontId="24" fillId="4" borderId="0" xfId="0" applyFont="1" applyFill="1" applyAlignment="1" applyProtection="1">
      <alignment vertical="center" wrapText="1"/>
      <protection locked="0"/>
    </xf>
    <xf numFmtId="0" fontId="24" fillId="3" borderId="0" xfId="0" applyFont="1" applyFill="1"/>
    <xf numFmtId="0" fontId="28" fillId="4" borderId="0" xfId="0" applyFont="1" applyFill="1" applyBorder="1" applyAlignment="1">
      <alignment horizontal="center" vertical="center"/>
    </xf>
    <xf numFmtId="0" fontId="33" fillId="4" borderId="1" xfId="0" applyFont="1" applyFill="1" applyBorder="1" applyAlignment="1">
      <alignment horizontal="center" vertical="center" wrapText="1" shrinkToFit="1"/>
    </xf>
    <xf numFmtId="0" fontId="35" fillId="4" borderId="1" xfId="32" applyFont="1" applyFill="1" applyBorder="1" applyAlignment="1" applyProtection="1">
      <alignment horizontal="left" vertical="center" wrapText="1" shrinkToFit="1"/>
    </xf>
    <xf numFmtId="49" fontId="33" fillId="4" borderId="1" xfId="0" applyNumberFormat="1" applyFont="1" applyFill="1" applyBorder="1" applyAlignment="1">
      <alignment horizontal="center" vertical="center" wrapText="1" shrinkToFit="1"/>
    </xf>
    <xf numFmtId="0" fontId="35" fillId="4" borderId="1" xfId="32" applyFont="1" applyFill="1" applyBorder="1" applyAlignment="1" applyProtection="1">
      <alignment vertical="center"/>
    </xf>
    <xf numFmtId="49" fontId="33" fillId="4" borderId="1" xfId="0" applyNumberFormat="1" applyFont="1" applyFill="1" applyBorder="1" applyAlignment="1">
      <alignment horizontal="left" vertical="center" wrapText="1" shrinkToFit="1"/>
    </xf>
    <xf numFmtId="0" fontId="24" fillId="4" borderId="0" xfId="0" applyFont="1" applyFill="1" applyAlignment="1">
      <alignment horizontal="center"/>
    </xf>
    <xf numFmtId="0" fontId="24" fillId="4" borderId="0" xfId="0" applyFont="1" applyFill="1" applyAlignment="1">
      <alignment horizontal="left"/>
    </xf>
    <xf numFmtId="49" fontId="24" fillId="4" borderId="0" xfId="0" applyNumberFormat="1" applyFont="1" applyFill="1" applyAlignment="1">
      <alignment horizontal="left"/>
    </xf>
    <xf numFmtId="0" fontId="24" fillId="3" borderId="0" xfId="0" applyFont="1" applyFill="1" applyAlignment="1">
      <alignment horizontal="center"/>
    </xf>
    <xf numFmtId="0" fontId="24" fillId="3" borderId="0" xfId="0" applyFont="1" applyFill="1" applyAlignment="1">
      <alignment horizontal="left"/>
    </xf>
    <xf numFmtId="49" fontId="24" fillId="3" borderId="0" xfId="0" applyNumberFormat="1" applyFont="1" applyFill="1" applyAlignment="1">
      <alignment horizontal="left"/>
    </xf>
    <xf numFmtId="0" fontId="31" fillId="4" borderId="0" xfId="88" applyFont="1" applyFill="1" applyBorder="1" applyAlignment="1">
      <alignment horizontal="left" vertical="center"/>
    </xf>
    <xf numFmtId="0" fontId="31" fillId="4" borderId="0" xfId="88" applyFont="1" applyFill="1" applyBorder="1">
      <alignment vertical="center"/>
    </xf>
    <xf numFmtId="0" fontId="40" fillId="4" borderId="1" xfId="3" applyFont="1" applyFill="1" applyBorder="1" applyAlignment="1">
      <alignment horizontal="center" vertical="center" wrapText="1"/>
    </xf>
    <xf numFmtId="0" fontId="32" fillId="4" borderId="0" xfId="88" applyFont="1" applyFill="1" applyBorder="1">
      <alignment vertical="center"/>
    </xf>
    <xf numFmtId="0" fontId="44" fillId="4" borderId="0" xfId="0" applyFont="1" applyFill="1"/>
    <xf numFmtId="0" fontId="44" fillId="3" borderId="0" xfId="0" applyFont="1" applyFill="1"/>
    <xf numFmtId="0" fontId="2" fillId="3" borderId="0" xfId="0" applyFont="1" applyFill="1"/>
    <xf numFmtId="0" fontId="44" fillId="4" borderId="0" xfId="0" applyFont="1" applyFill="1" applyAlignment="1" applyProtection="1">
      <alignment vertical="center" wrapText="1"/>
      <protection locked="0"/>
    </xf>
    <xf numFmtId="0" fontId="44" fillId="3" borderId="0" xfId="0" applyFont="1" applyFill="1" applyAlignment="1" applyProtection="1">
      <alignment vertical="center" wrapText="1"/>
      <protection locked="0"/>
    </xf>
    <xf numFmtId="0" fontId="2" fillId="3" borderId="0" xfId="0" applyNumberFormat="1" applyFont="1" applyFill="1" applyAlignment="1" applyProtection="1">
      <alignment vertical="center" wrapText="1"/>
      <protection locked="0"/>
    </xf>
    <xf numFmtId="0" fontId="44" fillId="4" borderId="0" xfId="56" applyFont="1" applyFill="1" applyAlignment="1" applyProtection="1">
      <alignment vertical="center"/>
      <protection locked="0"/>
    </xf>
    <xf numFmtId="0" fontId="44" fillId="3" borderId="0" xfId="56" applyFont="1" applyFill="1" applyAlignment="1" applyProtection="1">
      <alignment vertical="center"/>
      <protection locked="0"/>
    </xf>
    <xf numFmtId="0" fontId="2" fillId="3" borderId="0" xfId="56" applyNumberFormat="1" applyFont="1" applyFill="1" applyAlignment="1" applyProtection="1">
      <alignment vertical="center" wrapText="1"/>
      <protection locked="0"/>
    </xf>
    <xf numFmtId="0" fontId="40" fillId="4" borderId="0" xfId="3" applyFont="1" applyFill="1" applyBorder="1" applyAlignment="1">
      <alignment horizontal="left" vertical="center" wrapText="1"/>
    </xf>
    <xf numFmtId="0" fontId="44" fillId="4" borderId="0" xfId="57" applyFont="1" applyFill="1" applyAlignment="1" applyProtection="1">
      <alignment vertical="center"/>
      <protection locked="0"/>
    </xf>
    <xf numFmtId="0" fontId="44" fillId="3" borderId="0" xfId="57" applyFont="1" applyFill="1" applyAlignment="1" applyProtection="1">
      <alignment vertical="center"/>
      <protection locked="0"/>
    </xf>
    <xf numFmtId="0" fontId="2" fillId="3" borderId="0" xfId="57" applyNumberFormat="1" applyFont="1" applyFill="1" applyAlignment="1" applyProtection="1">
      <alignment vertical="center" wrapText="1"/>
      <protection locked="0"/>
    </xf>
    <xf numFmtId="0" fontId="44" fillId="4" borderId="0" xfId="85" applyFont="1" applyFill="1" applyBorder="1" applyAlignment="1">
      <alignment vertical="center"/>
    </xf>
    <xf numFmtId="0" fontId="44" fillId="4" borderId="0" xfId="86" applyFont="1" applyFill="1" applyAlignment="1">
      <alignment vertical="center"/>
    </xf>
    <xf numFmtId="0" fontId="44" fillId="4" borderId="0" xfId="86" applyFont="1" applyFill="1" applyBorder="1" applyAlignment="1">
      <alignment vertical="center"/>
    </xf>
    <xf numFmtId="0" fontId="44" fillId="4" borderId="0" xfId="57" applyFont="1" applyFill="1"/>
    <xf numFmtId="0" fontId="44" fillId="3" borderId="0" xfId="57" applyFont="1" applyFill="1"/>
    <xf numFmtId="0" fontId="2" fillId="3" borderId="0" xfId="57" applyFont="1" applyFill="1"/>
    <xf numFmtId="0" fontId="44" fillId="3" borderId="0" xfId="87" applyFont="1" applyFill="1" applyAlignment="1">
      <alignment vertical="center"/>
    </xf>
    <xf numFmtId="0" fontId="44" fillId="4" borderId="0" xfId="57" applyFont="1" applyFill="1" applyBorder="1" applyAlignment="1">
      <alignment horizontal="left" vertical="center"/>
    </xf>
    <xf numFmtId="0" fontId="5" fillId="4" borderId="0" xfId="57" applyFont="1" applyFill="1" applyBorder="1" applyAlignment="1">
      <alignment horizontal="right" vertical="center"/>
    </xf>
    <xf numFmtId="0" fontId="44" fillId="4" borderId="0" xfId="87" applyFont="1" applyFill="1" applyAlignment="1">
      <alignment vertical="center"/>
    </xf>
    <xf numFmtId="176" fontId="44" fillId="4" borderId="0" xfId="87" applyNumberFormat="1" applyFont="1" applyFill="1" applyAlignment="1">
      <alignment vertical="center"/>
    </xf>
    <xf numFmtId="0" fontId="44" fillId="3" borderId="0" xfId="87" applyFont="1" applyFill="1" applyBorder="1" applyAlignment="1">
      <alignment vertical="center"/>
    </xf>
    <xf numFmtId="0" fontId="5" fillId="3" borderId="0" xfId="88" applyFont="1" applyFill="1" applyAlignment="1">
      <alignment vertical="center" shrinkToFit="1"/>
    </xf>
    <xf numFmtId="0" fontId="5" fillId="3" borderId="0" xfId="88" applyFont="1" applyFill="1" applyBorder="1" applyAlignment="1">
      <alignment vertical="center" shrinkToFit="1"/>
    </xf>
    <xf numFmtId="0" fontId="45" fillId="3" borderId="0" xfId="88" applyFont="1" applyFill="1">
      <alignment vertical="center"/>
    </xf>
    <xf numFmtId="0" fontId="45" fillId="3" borderId="0" xfId="88" applyFont="1" applyFill="1" applyBorder="1">
      <alignment vertical="center"/>
    </xf>
    <xf numFmtId="0" fontId="45" fillId="3" borderId="0" xfId="88" applyFont="1" applyFill="1" applyBorder="1" applyAlignment="1">
      <alignment vertical="center" shrinkToFit="1"/>
    </xf>
    <xf numFmtId="0" fontId="45" fillId="3" borderId="0" xfId="88" applyFont="1" applyFill="1" applyAlignment="1">
      <alignment vertical="center" shrinkToFit="1"/>
    </xf>
    <xf numFmtId="49" fontId="24" fillId="4" borderId="1" xfId="57" applyNumberFormat="1" applyFont="1" applyFill="1" applyBorder="1" applyAlignment="1" applyProtection="1">
      <alignment horizontal="left" vertical="center" wrapText="1"/>
      <protection locked="0"/>
    </xf>
    <xf numFmtId="0" fontId="44" fillId="4" borderId="0" xfId="57" applyFont="1" applyFill="1" applyAlignment="1" applyProtection="1">
      <alignment horizontal="center" vertical="center"/>
      <protection locked="0"/>
    </xf>
    <xf numFmtId="0" fontId="37" fillId="4" borderId="13" xfId="57" applyNumberFormat="1" applyFont="1" applyFill="1" applyBorder="1" applyAlignment="1" applyProtection="1">
      <alignment horizontal="center" vertical="center" wrapText="1"/>
    </xf>
    <xf numFmtId="0" fontId="24" fillId="4" borderId="0" xfId="57" applyFont="1" applyFill="1" applyAlignment="1" applyProtection="1">
      <alignment horizontal="center" vertical="center"/>
      <protection locked="0"/>
    </xf>
    <xf numFmtId="0" fontId="24" fillId="3" borderId="0" xfId="57" applyFont="1" applyFill="1" applyAlignment="1" applyProtection="1">
      <alignment horizontal="center" vertical="center"/>
      <protection locked="0"/>
    </xf>
    <xf numFmtId="0" fontId="1" fillId="3" borderId="0" xfId="57" applyFill="1" applyAlignment="1" applyProtection="1">
      <alignment horizontal="center" vertical="center"/>
      <protection locked="0"/>
    </xf>
    <xf numFmtId="0" fontId="33" fillId="4" borderId="1" xfId="57" applyNumberFormat="1" applyFont="1" applyFill="1" applyBorder="1" applyAlignment="1">
      <alignment horizontal="left" vertical="center" wrapText="1"/>
    </xf>
    <xf numFmtId="0" fontId="33" fillId="2" borderId="1" xfId="0" applyFont="1" applyFill="1" applyBorder="1" applyAlignment="1">
      <alignment horizontal="center" vertical="center"/>
    </xf>
    <xf numFmtId="0" fontId="24" fillId="2" borderId="1" xfId="3" applyFont="1" applyFill="1" applyBorder="1" applyAlignment="1">
      <alignment horizontal="center" vertical="center"/>
    </xf>
    <xf numFmtId="0" fontId="40" fillId="2" borderId="1" xfId="0" applyFont="1" applyFill="1" applyBorder="1" applyAlignment="1">
      <alignment horizontal="center" vertical="center" wrapText="1"/>
    </xf>
    <xf numFmtId="0" fontId="40" fillId="2" borderId="1" xfId="3" applyFont="1" applyFill="1" applyBorder="1" applyAlignment="1">
      <alignment horizontal="center" vertical="center" wrapText="1"/>
    </xf>
    <xf numFmtId="0" fontId="24" fillId="4" borderId="1" xfId="57" applyFont="1" applyFill="1" applyBorder="1" applyAlignment="1">
      <alignment horizontal="left" vertical="center" wrapText="1"/>
    </xf>
    <xf numFmtId="0" fontId="24" fillId="2" borderId="1" xfId="57" applyFont="1" applyFill="1" applyBorder="1" applyAlignment="1">
      <alignment horizontal="center" vertical="center" wrapText="1"/>
    </xf>
    <xf numFmtId="0" fontId="24" fillId="4" borderId="1" xfId="57" applyFont="1" applyFill="1" applyBorder="1" applyAlignment="1">
      <alignment horizontal="center" vertical="center" wrapText="1"/>
    </xf>
    <xf numFmtId="0" fontId="24" fillId="2" borderId="1" xfId="57" applyFont="1" applyFill="1" applyBorder="1" applyAlignment="1">
      <alignment horizontal="center" vertical="center"/>
    </xf>
    <xf numFmtId="0" fontId="5" fillId="4" borderId="0" xfId="0" applyFont="1" applyFill="1" applyBorder="1" applyAlignment="1">
      <alignment horizontal="center" vertical="center"/>
    </xf>
    <xf numFmtId="0" fontId="24" fillId="4" borderId="4" xfId="0" applyFont="1" applyFill="1" applyBorder="1" applyAlignment="1">
      <alignment horizontal="left" vertical="top" wrapText="1"/>
    </xf>
    <xf numFmtId="0" fontId="24" fillId="4" borderId="13" xfId="0" applyFont="1" applyFill="1" applyBorder="1" applyAlignment="1">
      <alignment horizontal="left" vertical="top"/>
    </xf>
    <xf numFmtId="0" fontId="24" fillId="4" borderId="2" xfId="0" applyFont="1" applyFill="1" applyBorder="1" applyAlignment="1">
      <alignment horizontal="left" vertical="top"/>
    </xf>
    <xf numFmtId="0" fontId="45" fillId="4" borderId="0" xfId="0" applyFont="1" applyFill="1" applyBorder="1" applyAlignment="1">
      <alignment horizontal="center" vertical="center"/>
    </xf>
    <xf numFmtId="0" fontId="10" fillId="4" borderId="0" xfId="0" applyNumberFormat="1" applyFont="1" applyFill="1" applyBorder="1" applyAlignment="1" applyProtection="1">
      <alignment horizontal="center" vertical="center" wrapText="1"/>
      <protection locked="0"/>
    </xf>
    <xf numFmtId="0" fontId="46" fillId="4" borderId="5" xfId="0" applyNumberFormat="1" applyFont="1" applyFill="1" applyBorder="1" applyAlignment="1" applyProtection="1">
      <alignment horizontal="left" vertical="center" wrapText="1"/>
    </xf>
    <xf numFmtId="0" fontId="46" fillId="4" borderId="6" xfId="0" applyNumberFormat="1" applyFont="1" applyFill="1" applyBorder="1" applyAlignment="1" applyProtection="1">
      <alignment horizontal="left" vertical="center" wrapText="1"/>
    </xf>
    <xf numFmtId="0" fontId="46" fillId="4" borderId="7" xfId="0" applyNumberFormat="1" applyFont="1" applyFill="1" applyBorder="1" applyAlignment="1" applyProtection="1">
      <alignment horizontal="left" vertical="center" wrapText="1"/>
    </xf>
    <xf numFmtId="0" fontId="39" fillId="4" borderId="9" xfId="0" applyNumberFormat="1" applyFont="1" applyFill="1" applyBorder="1" applyAlignment="1" applyProtection="1">
      <alignment horizontal="left" vertical="center" wrapText="1"/>
      <protection locked="0"/>
    </xf>
    <xf numFmtId="0" fontId="37" fillId="0" borderId="0" xfId="0" applyNumberFormat="1" applyFont="1" applyFill="1" applyBorder="1" applyAlignment="1" applyProtection="1">
      <alignment horizontal="left" vertical="center" wrapText="1"/>
      <protection locked="0"/>
    </xf>
    <xf numFmtId="0" fontId="40" fillId="4" borderId="1" xfId="2" applyFont="1" applyFill="1" applyBorder="1" applyAlignment="1">
      <alignment horizontal="center" vertical="center" wrapText="1"/>
    </xf>
    <xf numFmtId="0" fontId="24" fillId="2" borderId="1" xfId="3" applyFont="1" applyFill="1" applyBorder="1" applyAlignment="1">
      <alignment horizontal="center" vertical="center" wrapText="1"/>
    </xf>
    <xf numFmtId="0" fontId="39" fillId="4" borderId="0" xfId="0" applyNumberFormat="1" applyFont="1" applyFill="1" applyBorder="1" applyAlignment="1" applyProtection="1">
      <alignment horizontal="left" vertical="center" wrapText="1"/>
      <protection locked="0"/>
    </xf>
    <xf numFmtId="0" fontId="35" fillId="4" borderId="0" xfId="32" applyFont="1" applyFill="1" applyAlignment="1" applyProtection="1">
      <alignment horizontal="left" vertical="center" wrapText="1"/>
    </xf>
    <xf numFmtId="0" fontId="24" fillId="2" borderId="1" xfId="3" applyFont="1" applyFill="1" applyBorder="1" applyAlignment="1">
      <alignment horizontal="center" vertical="center"/>
    </xf>
    <xf numFmtId="0" fontId="40" fillId="2" borderId="1" xfId="0" applyFont="1" applyFill="1" applyBorder="1" applyAlignment="1">
      <alignment horizontal="center" vertical="center" wrapText="1"/>
    </xf>
    <xf numFmtId="0" fontId="40" fillId="4" borderId="1" xfId="2" applyFont="1" applyFill="1" applyBorder="1" applyAlignment="1">
      <alignment horizontal="left" vertical="center" wrapText="1"/>
    </xf>
    <xf numFmtId="0" fontId="40" fillId="2" borderId="1" xfId="3" applyFont="1" applyFill="1" applyBorder="1" applyAlignment="1">
      <alignment horizontal="center" vertical="center" wrapText="1"/>
    </xf>
    <xf numFmtId="0" fontId="40" fillId="4" borderId="1" xfId="2" applyFont="1" applyFill="1" applyBorder="1" applyAlignment="1">
      <alignment horizontal="left" vertical="center"/>
    </xf>
    <xf numFmtId="0" fontId="24" fillId="4" borderId="9" xfId="0" applyFont="1" applyFill="1" applyBorder="1" applyAlignment="1" applyProtection="1">
      <alignment horizontal="left" vertical="center" wrapText="1"/>
      <protection locked="0"/>
    </xf>
    <xf numFmtId="0" fontId="37" fillId="4" borderId="0" xfId="0" applyNumberFormat="1" applyFont="1" applyFill="1" applyBorder="1" applyAlignment="1" applyProtection="1">
      <alignment horizontal="left" vertical="center" wrapText="1"/>
      <protection locked="0"/>
    </xf>
    <xf numFmtId="0" fontId="39" fillId="4" borderId="13" xfId="0" applyNumberFormat="1" applyFont="1" applyFill="1" applyBorder="1" applyAlignment="1" applyProtection="1">
      <alignment horizontal="left" vertical="center" wrapText="1"/>
      <protection locked="0"/>
    </xf>
    <xf numFmtId="0" fontId="37" fillId="4" borderId="9" xfId="0" applyNumberFormat="1" applyFont="1" applyFill="1" applyBorder="1" applyAlignment="1" applyProtection="1">
      <alignment horizontal="left" vertical="center" wrapText="1"/>
      <protection locked="0"/>
    </xf>
    <xf numFmtId="0" fontId="37" fillId="4" borderId="8" xfId="0" applyNumberFormat="1" applyFont="1" applyFill="1" applyBorder="1" applyAlignment="1" applyProtection="1">
      <alignment horizontal="left" vertical="center" wrapText="1"/>
      <protection locked="0"/>
    </xf>
    <xf numFmtId="0" fontId="37" fillId="4" borderId="10" xfId="0" applyNumberFormat="1" applyFont="1" applyFill="1" applyBorder="1" applyAlignment="1" applyProtection="1">
      <alignment horizontal="left" vertical="center" wrapText="1"/>
      <protection locked="0"/>
    </xf>
    <xf numFmtId="0" fontId="37" fillId="4" borderId="11" xfId="0" applyNumberFormat="1" applyFont="1" applyFill="1" applyBorder="1" applyAlignment="1" applyProtection="1">
      <alignment horizontal="left" vertical="center" wrapText="1"/>
      <protection locked="0"/>
    </xf>
    <xf numFmtId="0" fontId="37" fillId="4" borderId="12" xfId="0" applyNumberFormat="1" applyFont="1" applyFill="1" applyBorder="1" applyAlignment="1" applyProtection="1">
      <alignment horizontal="left" vertical="center" wrapText="1"/>
      <protection locked="0"/>
    </xf>
    <xf numFmtId="0" fontId="37" fillId="4" borderId="4" xfId="0" applyNumberFormat="1" applyFont="1" applyFill="1" applyBorder="1" applyAlignment="1" applyProtection="1">
      <alignment horizontal="left" vertical="center" wrapText="1"/>
      <protection locked="0"/>
    </xf>
    <xf numFmtId="0" fontId="37" fillId="4" borderId="13" xfId="0" applyNumberFormat="1" applyFont="1" applyFill="1" applyBorder="1" applyAlignment="1" applyProtection="1">
      <alignment horizontal="left" vertical="center" wrapText="1"/>
      <protection locked="0"/>
    </xf>
    <xf numFmtId="0" fontId="37" fillId="4" borderId="2" xfId="0" applyNumberFormat="1" applyFont="1" applyFill="1" applyBorder="1" applyAlignment="1" applyProtection="1">
      <alignment horizontal="left" vertical="center" wrapText="1"/>
      <protection locked="0"/>
    </xf>
    <xf numFmtId="0" fontId="40" fillId="4" borderId="1" xfId="2" applyFont="1" applyFill="1" applyBorder="1" applyAlignment="1">
      <alignment horizontal="center" vertical="center"/>
    </xf>
    <xf numFmtId="0" fontId="37" fillId="4" borderId="8" xfId="56" applyNumberFormat="1" applyFont="1" applyFill="1" applyBorder="1" applyAlignment="1" applyProtection="1">
      <alignment horizontal="left" vertical="top" wrapText="1"/>
      <protection locked="0"/>
    </xf>
    <xf numFmtId="0" fontId="37" fillId="4" borderId="9" xfId="56" applyNumberFormat="1" applyFont="1" applyFill="1" applyBorder="1" applyAlignment="1" applyProtection="1">
      <alignment horizontal="left" vertical="top" wrapText="1"/>
      <protection locked="0"/>
    </xf>
    <xf numFmtId="0" fontId="37" fillId="4" borderId="10" xfId="56" applyNumberFormat="1" applyFont="1" applyFill="1" applyBorder="1" applyAlignment="1" applyProtection="1">
      <alignment horizontal="left" vertical="top" wrapText="1"/>
      <protection locked="0"/>
    </xf>
    <xf numFmtId="0" fontId="37" fillId="4" borderId="11" xfId="56" applyNumberFormat="1" applyFont="1" applyFill="1" applyBorder="1" applyAlignment="1" applyProtection="1">
      <alignment horizontal="left" vertical="top" wrapText="1"/>
      <protection locked="0"/>
    </xf>
    <xf numFmtId="0" fontId="37" fillId="4" borderId="0" xfId="56" applyNumberFormat="1" applyFont="1" applyFill="1" applyBorder="1" applyAlignment="1" applyProtection="1">
      <alignment horizontal="left" vertical="top" wrapText="1"/>
      <protection locked="0"/>
    </xf>
    <xf numFmtId="0" fontId="37" fillId="4" borderId="12" xfId="56" applyNumberFormat="1" applyFont="1" applyFill="1" applyBorder="1" applyAlignment="1" applyProtection="1">
      <alignment horizontal="left" vertical="top" wrapText="1"/>
      <protection locked="0"/>
    </xf>
    <xf numFmtId="0" fontId="37" fillId="4" borderId="4" xfId="56" applyNumberFormat="1" applyFont="1" applyFill="1" applyBorder="1" applyAlignment="1" applyProtection="1">
      <alignment horizontal="left" vertical="top" wrapText="1"/>
      <protection locked="0"/>
    </xf>
    <xf numFmtId="0" fontId="37" fillId="4" borderId="13" xfId="56" applyNumberFormat="1" applyFont="1" applyFill="1" applyBorder="1" applyAlignment="1" applyProtection="1">
      <alignment horizontal="left" vertical="top" wrapText="1"/>
      <protection locked="0"/>
    </xf>
    <xf numFmtId="0" fontId="37" fillId="4" borderId="2" xfId="56" applyNumberFormat="1" applyFont="1" applyFill="1" applyBorder="1" applyAlignment="1" applyProtection="1">
      <alignment horizontal="left" vertical="top" wrapText="1"/>
      <protection locked="0"/>
    </xf>
    <xf numFmtId="0" fontId="37" fillId="4" borderId="1" xfId="56" applyNumberFormat="1" applyFont="1" applyFill="1" applyBorder="1" applyAlignment="1" applyProtection="1">
      <alignment horizontal="left" vertical="top" wrapText="1"/>
      <protection locked="0"/>
    </xf>
    <xf numFmtId="0" fontId="10" fillId="4" borderId="0" xfId="56" applyNumberFormat="1" applyFont="1" applyFill="1" applyBorder="1" applyAlignment="1" applyProtection="1">
      <alignment horizontal="center" vertical="center" wrapText="1"/>
      <protection locked="0"/>
    </xf>
    <xf numFmtId="0" fontId="46" fillId="4" borderId="5" xfId="56" applyNumberFormat="1" applyFont="1" applyFill="1" applyBorder="1" applyAlignment="1" applyProtection="1">
      <alignment horizontal="left" vertical="center" wrapText="1"/>
    </xf>
    <xf numFmtId="0" fontId="46" fillId="4" borderId="6" xfId="56" applyNumberFormat="1" applyFont="1" applyFill="1" applyBorder="1" applyAlignment="1" applyProtection="1">
      <alignment horizontal="left" vertical="center" wrapText="1"/>
    </xf>
    <xf numFmtId="0" fontId="46" fillId="4" borderId="7" xfId="56" applyNumberFormat="1" applyFont="1" applyFill="1" applyBorder="1" applyAlignment="1" applyProtection="1">
      <alignment horizontal="left" vertical="center" wrapText="1"/>
    </xf>
    <xf numFmtId="0" fontId="37" fillId="4" borderId="5" xfId="56" applyNumberFormat="1" applyFont="1" applyFill="1" applyBorder="1" applyAlignment="1" applyProtection="1">
      <alignment horizontal="left" vertical="center" wrapText="1"/>
      <protection locked="0"/>
    </xf>
    <xf numFmtId="0" fontId="37" fillId="4" borderId="6" xfId="56" applyNumberFormat="1" applyFont="1" applyFill="1" applyBorder="1" applyAlignment="1" applyProtection="1">
      <alignment horizontal="left" vertical="center" wrapText="1"/>
      <protection locked="0"/>
    </xf>
    <xf numFmtId="0" fontId="37" fillId="4" borderId="7" xfId="56" applyNumberFormat="1" applyFont="1" applyFill="1" applyBorder="1" applyAlignment="1" applyProtection="1">
      <alignment horizontal="left" vertical="center" wrapText="1"/>
      <protection locked="0"/>
    </xf>
    <xf numFmtId="0" fontId="37" fillId="2" borderId="1" xfId="56" applyNumberFormat="1" applyFont="1" applyFill="1" applyBorder="1" applyAlignment="1" applyProtection="1">
      <alignment horizontal="center" vertical="center" wrapText="1"/>
      <protection locked="0"/>
    </xf>
    <xf numFmtId="0" fontId="38" fillId="4" borderId="1" xfId="56" applyNumberFormat="1" applyFont="1" applyFill="1" applyBorder="1" applyAlignment="1" applyProtection="1">
      <alignment horizontal="center" vertical="center" wrapText="1"/>
      <protection locked="0"/>
    </xf>
    <xf numFmtId="0" fontId="37" fillId="4" borderId="1" xfId="56" applyNumberFormat="1" applyFont="1" applyFill="1" applyBorder="1" applyAlignment="1" applyProtection="1">
      <alignment horizontal="center" vertical="center" wrapText="1"/>
      <protection locked="0"/>
    </xf>
    <xf numFmtId="0" fontId="37" fillId="4" borderId="0" xfId="56" applyNumberFormat="1" applyFont="1" applyFill="1" applyBorder="1" applyAlignment="1" applyProtection="1">
      <alignment horizontal="left" vertical="center" wrapText="1"/>
      <protection locked="0"/>
    </xf>
    <xf numFmtId="0" fontId="39" fillId="4" borderId="13" xfId="56" applyNumberFormat="1" applyFont="1" applyFill="1" applyBorder="1" applyAlignment="1" applyProtection="1">
      <alignment horizontal="left" vertical="center" wrapText="1"/>
      <protection locked="0"/>
    </xf>
    <xf numFmtId="0" fontId="24" fillId="4" borderId="8" xfId="56" applyNumberFormat="1" applyFont="1" applyFill="1" applyBorder="1" applyAlignment="1" applyProtection="1">
      <alignment horizontal="center" vertical="center" wrapText="1"/>
      <protection locked="0"/>
    </xf>
    <xf numFmtId="0" fontId="24" fillId="4" borderId="9" xfId="56" applyNumberFormat="1" applyFont="1" applyFill="1" applyBorder="1" applyAlignment="1" applyProtection="1">
      <alignment horizontal="center" vertical="center" wrapText="1"/>
      <protection locked="0"/>
    </xf>
    <xf numFmtId="0" fontId="24" fillId="4" borderId="10" xfId="56" applyNumberFormat="1" applyFont="1" applyFill="1" applyBorder="1" applyAlignment="1" applyProtection="1">
      <alignment horizontal="center" vertical="center" wrapText="1"/>
      <protection locked="0"/>
    </xf>
    <xf numFmtId="0" fontId="24" fillId="4" borderId="11" xfId="56" applyNumberFormat="1" applyFont="1" applyFill="1" applyBorder="1" applyAlignment="1" applyProtection="1">
      <alignment horizontal="center" vertical="center" wrapText="1"/>
      <protection locked="0"/>
    </xf>
    <xf numFmtId="0" fontId="24" fillId="4" borderId="0" xfId="56" applyNumberFormat="1" applyFont="1" applyFill="1" applyBorder="1" applyAlignment="1" applyProtection="1">
      <alignment horizontal="center" vertical="center" wrapText="1"/>
      <protection locked="0"/>
    </xf>
    <xf numFmtId="0" fontId="24" fillId="4" borderId="12" xfId="56" applyNumberFormat="1" applyFont="1" applyFill="1" applyBorder="1" applyAlignment="1" applyProtection="1">
      <alignment horizontal="center" vertical="center" wrapText="1"/>
      <protection locked="0"/>
    </xf>
    <xf numFmtId="0" fontId="24" fillId="4" borderId="4" xfId="56" applyNumberFormat="1" applyFont="1" applyFill="1" applyBorder="1" applyAlignment="1" applyProtection="1">
      <alignment horizontal="center" vertical="center" wrapText="1"/>
      <protection locked="0"/>
    </xf>
    <xf numFmtId="0" fontId="24" fillId="4" borderId="13" xfId="56" applyNumberFormat="1" applyFont="1" applyFill="1" applyBorder="1" applyAlignment="1" applyProtection="1">
      <alignment horizontal="center" vertical="center" wrapText="1"/>
      <protection locked="0"/>
    </xf>
    <xf numFmtId="0" fontId="24" fillId="4" borderId="2" xfId="56" applyNumberFormat="1" applyFont="1" applyFill="1" applyBorder="1" applyAlignment="1" applyProtection="1">
      <alignment horizontal="center" vertical="center" wrapText="1"/>
      <protection locked="0"/>
    </xf>
    <xf numFmtId="0" fontId="39" fillId="4" borderId="9" xfId="56" applyNumberFormat="1" applyFont="1" applyFill="1" applyBorder="1" applyAlignment="1" applyProtection="1">
      <alignment vertical="center" wrapText="1"/>
      <protection locked="0"/>
    </xf>
    <xf numFmtId="0" fontId="5" fillId="4" borderId="0" xfId="57" applyNumberFormat="1" applyFont="1" applyFill="1" applyBorder="1" applyAlignment="1" applyProtection="1">
      <alignment horizontal="center" vertical="center" wrapText="1"/>
      <protection locked="0"/>
    </xf>
    <xf numFmtId="0" fontId="46" fillId="4" borderId="5" xfId="57" applyNumberFormat="1" applyFont="1" applyFill="1" applyBorder="1" applyAlignment="1" applyProtection="1">
      <alignment horizontal="left" vertical="center" wrapText="1"/>
    </xf>
    <xf numFmtId="0" fontId="46" fillId="4" borderId="6" xfId="57" applyNumberFormat="1" applyFont="1" applyFill="1" applyBorder="1" applyAlignment="1" applyProtection="1">
      <alignment horizontal="left" vertical="center" wrapText="1"/>
    </xf>
    <xf numFmtId="0" fontId="46" fillId="4" borderId="7" xfId="57" applyNumberFormat="1" applyFont="1" applyFill="1" applyBorder="1" applyAlignment="1" applyProtection="1">
      <alignment horizontal="left" vertical="center" wrapText="1"/>
    </xf>
    <xf numFmtId="0" fontId="10" fillId="4" borderId="0" xfId="57" applyNumberFormat="1" applyFont="1" applyFill="1" applyBorder="1" applyAlignment="1" applyProtection="1">
      <alignment horizontal="center" vertical="center"/>
      <protection locked="0"/>
    </xf>
    <xf numFmtId="0" fontId="24" fillId="4" borderId="1" xfId="57" applyFont="1" applyFill="1" applyBorder="1" applyAlignment="1">
      <alignment horizontal="left" vertical="center" wrapText="1"/>
    </xf>
    <xf numFmtId="0" fontId="36" fillId="4" borderId="1" xfId="57" applyFont="1" applyFill="1" applyBorder="1" applyAlignment="1">
      <alignment horizontal="left" vertical="center" wrapText="1"/>
    </xf>
    <xf numFmtId="0" fontId="5" fillId="4" borderId="0" xfId="85" applyFont="1" applyFill="1" applyBorder="1" applyAlignment="1">
      <alignment horizontal="center" vertical="center"/>
    </xf>
    <xf numFmtId="0" fontId="45" fillId="4" borderId="5" xfId="57" applyFont="1" applyFill="1" applyBorder="1" applyAlignment="1">
      <alignment horizontal="center" vertical="center"/>
    </xf>
    <xf numFmtId="0" fontId="45" fillId="4" borderId="6" xfId="57" applyFont="1" applyFill="1" applyBorder="1" applyAlignment="1">
      <alignment horizontal="center" vertical="center"/>
    </xf>
    <xf numFmtId="0" fontId="45" fillId="4" borderId="7" xfId="57" applyFont="1" applyFill="1" applyBorder="1" applyAlignment="1">
      <alignment horizontal="center" vertical="center"/>
    </xf>
    <xf numFmtId="0" fontId="24" fillId="2" borderId="1" xfId="57" applyFont="1" applyFill="1" applyBorder="1" applyAlignment="1">
      <alignment horizontal="center" vertical="center" wrapText="1"/>
    </xf>
    <xf numFmtId="0" fontId="30" fillId="4" borderId="1" xfId="57" applyFont="1" applyFill="1" applyBorder="1" applyAlignment="1">
      <alignment horizontal="left" vertical="center" wrapText="1"/>
    </xf>
    <xf numFmtId="0" fontId="24" fillId="4" borderId="1" xfId="57" applyFont="1" applyFill="1" applyBorder="1" applyAlignment="1">
      <alignment horizontal="left" vertical="center"/>
    </xf>
    <xf numFmtId="0" fontId="33" fillId="4" borderId="1" xfId="57" applyFont="1" applyFill="1" applyBorder="1" applyAlignment="1">
      <alignment horizontal="left" vertical="center"/>
    </xf>
    <xf numFmtId="0" fontId="34" fillId="4" borderId="1" xfId="57" applyFont="1" applyFill="1" applyBorder="1" applyAlignment="1">
      <alignment horizontal="left" vertical="top"/>
    </xf>
    <xf numFmtId="0" fontId="24" fillId="4" borderId="1" xfId="57" applyFont="1" applyFill="1" applyBorder="1" applyAlignment="1">
      <alignment horizontal="center" vertical="center" wrapText="1"/>
    </xf>
    <xf numFmtId="0" fontId="28" fillId="4" borderId="1" xfId="57" applyFont="1" applyFill="1" applyBorder="1" applyAlignment="1">
      <alignment horizontal="left" vertical="center"/>
    </xf>
    <xf numFmtId="0" fontId="31" fillId="4" borderId="0" xfId="57" applyFont="1" applyFill="1" applyBorder="1" applyAlignment="1">
      <alignment horizontal="left" vertical="center" wrapText="1"/>
    </xf>
    <xf numFmtId="0" fontId="5" fillId="4" borderId="0" xfId="57" applyFont="1" applyFill="1" applyBorder="1" applyAlignment="1">
      <alignment horizontal="center" vertical="center"/>
    </xf>
    <xf numFmtId="0" fontId="45" fillId="4" borderId="1" xfId="57" applyFont="1" applyFill="1" applyBorder="1" applyAlignment="1">
      <alignment horizontal="left" vertical="center"/>
    </xf>
    <xf numFmtId="0" fontId="28" fillId="4" borderId="3" xfId="57" applyFont="1" applyFill="1" applyBorder="1" applyAlignment="1">
      <alignment horizontal="left" vertical="center"/>
    </xf>
    <xf numFmtId="0" fontId="24" fillId="4" borderId="8" xfId="57" applyFont="1" applyFill="1" applyBorder="1" applyAlignment="1">
      <alignment horizontal="left" vertical="center"/>
    </xf>
    <xf numFmtId="0" fontId="24" fillId="4" borderId="9" xfId="57" applyFont="1" applyFill="1" applyBorder="1" applyAlignment="1">
      <alignment horizontal="left" vertical="center"/>
    </xf>
    <xf numFmtId="0" fontId="24" fillId="4" borderId="10" xfId="57" applyFont="1" applyFill="1" applyBorder="1" applyAlignment="1">
      <alignment horizontal="left" vertical="center"/>
    </xf>
    <xf numFmtId="0" fontId="24" fillId="4" borderId="4" xfId="57" applyFont="1" applyFill="1" applyBorder="1" applyAlignment="1">
      <alignment horizontal="left" vertical="center"/>
    </xf>
    <xf numFmtId="0" fontId="24" fillId="4" borderId="13" xfId="57" applyFont="1" applyFill="1" applyBorder="1" applyAlignment="1">
      <alignment horizontal="left" vertical="center"/>
    </xf>
    <xf numFmtId="0" fontId="24" fillId="4" borderId="2" xfId="57" applyFont="1" applyFill="1" applyBorder="1" applyAlignment="1">
      <alignment horizontal="left" vertical="center"/>
    </xf>
    <xf numFmtId="0" fontId="28" fillId="4" borderId="13" xfId="57" applyFont="1" applyFill="1" applyBorder="1" applyAlignment="1">
      <alignment horizontal="left" vertical="center" wrapText="1"/>
    </xf>
    <xf numFmtId="0" fontId="24" fillId="4" borderId="5" xfId="57" applyFont="1" applyFill="1" applyBorder="1" applyAlignment="1">
      <alignment horizontal="left" vertical="center"/>
    </xf>
    <xf numFmtId="0" fontId="24" fillId="4" borderId="6" xfId="57" applyFont="1" applyFill="1" applyBorder="1" applyAlignment="1">
      <alignment horizontal="left" vertical="center"/>
    </xf>
    <xf numFmtId="0" fontId="24" fillId="4" borderId="7" xfId="57" applyFont="1" applyFill="1" applyBorder="1" applyAlignment="1">
      <alignment horizontal="left" vertical="center"/>
    </xf>
    <xf numFmtId="0" fontId="28" fillId="4" borderId="0" xfId="57" applyFont="1" applyFill="1" applyBorder="1" applyAlignment="1">
      <alignment horizontal="left" vertical="center" wrapText="1"/>
    </xf>
    <xf numFmtId="0" fontId="45" fillId="4" borderId="1" xfId="57" applyFont="1" applyFill="1" applyBorder="1" applyAlignment="1">
      <alignment horizontal="center" vertical="center"/>
    </xf>
    <xf numFmtId="0" fontId="28" fillId="4" borderId="5" xfId="57" applyFont="1" applyFill="1" applyBorder="1" applyAlignment="1">
      <alignment horizontal="left" vertical="center"/>
    </xf>
    <xf numFmtId="0" fontId="28" fillId="4" borderId="6" xfId="57" applyFont="1" applyFill="1" applyBorder="1" applyAlignment="1">
      <alignment horizontal="left" vertical="center"/>
    </xf>
    <xf numFmtId="0" fontId="28" fillId="4" borderId="7" xfId="57" applyFont="1" applyFill="1" applyBorder="1" applyAlignment="1">
      <alignment horizontal="left" vertical="center"/>
    </xf>
    <xf numFmtId="0" fontId="24" fillId="4" borderId="8" xfId="88" applyFont="1" applyFill="1" applyBorder="1" applyAlignment="1">
      <alignment horizontal="left" vertical="center" wrapText="1"/>
    </xf>
    <xf numFmtId="0" fontId="24" fillId="4" borderId="9" xfId="88" applyFont="1" applyFill="1" applyBorder="1" applyAlignment="1">
      <alignment horizontal="left" vertical="center" wrapText="1"/>
    </xf>
    <xf numFmtId="0" fontId="24" fillId="4" borderId="10" xfId="88" applyFont="1" applyFill="1" applyBorder="1" applyAlignment="1">
      <alignment horizontal="left" vertical="center" wrapText="1"/>
    </xf>
    <xf numFmtId="0" fontId="24" fillId="4" borderId="4" xfId="88" applyFont="1" applyFill="1" applyBorder="1" applyAlignment="1">
      <alignment horizontal="left" vertical="center" wrapText="1"/>
    </xf>
    <xf numFmtId="0" fontId="24" fillId="4" borderId="13" xfId="88" applyFont="1" applyFill="1" applyBorder="1" applyAlignment="1">
      <alignment horizontal="left" vertical="center" wrapText="1"/>
    </xf>
    <xf numFmtId="0" fontId="24" fillId="4" borderId="2" xfId="88" applyFont="1" applyFill="1" applyBorder="1" applyAlignment="1">
      <alignment horizontal="left" vertical="center" wrapText="1"/>
    </xf>
    <xf numFmtId="0" fontId="24" fillId="2" borderId="1" xfId="57" applyFont="1" applyFill="1" applyBorder="1" applyAlignment="1">
      <alignment horizontal="center" vertical="center"/>
    </xf>
    <xf numFmtId="0" fontId="24" fillId="4" borderId="4" xfId="57" applyFont="1" applyFill="1" applyBorder="1" applyAlignment="1">
      <alignment horizontal="left" vertical="center" wrapText="1"/>
    </xf>
    <xf numFmtId="0" fontId="24" fillId="4" borderId="13" xfId="57" applyFont="1" applyFill="1" applyBorder="1" applyAlignment="1">
      <alignment horizontal="left" vertical="center" wrapText="1"/>
    </xf>
    <xf numFmtId="0" fontId="24" fillId="4" borderId="8" xfId="57" applyFont="1" applyFill="1" applyBorder="1" applyAlignment="1">
      <alignment horizontal="center" vertical="center"/>
    </xf>
    <xf numFmtId="0" fontId="24" fillId="4" borderId="9" xfId="57" applyFont="1" applyFill="1" applyBorder="1" applyAlignment="1">
      <alignment horizontal="center" vertical="center"/>
    </xf>
    <xf numFmtId="0" fontId="24" fillId="4" borderId="10" xfId="57" applyFont="1" applyFill="1" applyBorder="1" applyAlignment="1">
      <alignment horizontal="center" vertical="center"/>
    </xf>
    <xf numFmtId="0" fontId="24" fillId="4" borderId="11" xfId="57" applyFont="1" applyFill="1" applyBorder="1" applyAlignment="1">
      <alignment horizontal="center" vertical="center"/>
    </xf>
    <xf numFmtId="0" fontId="24" fillId="4" borderId="0" xfId="57" applyFont="1" applyFill="1" applyBorder="1" applyAlignment="1">
      <alignment horizontal="center" vertical="center"/>
    </xf>
    <xf numFmtId="0" fontId="24" fillId="4" borderId="12" xfId="57" applyFont="1" applyFill="1" applyBorder="1" applyAlignment="1">
      <alignment horizontal="center" vertical="center"/>
    </xf>
    <xf numFmtId="0" fontId="24" fillId="4" borderId="0" xfId="57" applyFont="1" applyFill="1" applyBorder="1" applyAlignment="1">
      <alignment horizontal="left" vertical="center" wrapText="1"/>
    </xf>
  </cellXfs>
  <cellStyles count="89">
    <cellStyle name="_Testing template_revenue" xfId="72"/>
    <cellStyle name="=C:\WINNT\SYSTEM32\COMMAND.COM" xfId="73"/>
    <cellStyle name="0,0_x000d__x000a_NA_x000d__x000a_ 2" xfId="74"/>
    <cellStyle name="Normal 4" xfId="75"/>
    <cellStyle name="Normal 5" xfId="76"/>
    <cellStyle name="Normal_QKL_成本与费用流程_风险控制矩阵0707_测试模板" xfId="77"/>
    <cellStyle name="Style 1 2" xfId="78"/>
    <cellStyle name="常规" xfId="0" builtinId="0"/>
    <cellStyle name="常规 2" xfId="1"/>
    <cellStyle name="常规 2 2" xfId="2"/>
    <cellStyle name="常规 2 2 2" xfId="3"/>
    <cellStyle name="常规 2 2 2 2" xfId="57"/>
    <cellStyle name="常规 2 2 3" xfId="4"/>
    <cellStyle name="常规 2 2 3 2" xfId="56"/>
    <cellStyle name="常规 2 2 4" xfId="5"/>
    <cellStyle name="常规 2 2 5" xfId="6"/>
    <cellStyle name="常规 2 2 6" xfId="7"/>
    <cellStyle name="常规 2 3" xfId="8"/>
    <cellStyle name="常规 2 3 2" xfId="9"/>
    <cellStyle name="常规 2 3 2 2" xfId="58"/>
    <cellStyle name="常规 2 3 3" xfId="10"/>
    <cellStyle name="常规 2 3 3 2" xfId="59"/>
    <cellStyle name="常规 2 3 4" xfId="11"/>
    <cellStyle name="常规 2 3 5" xfId="12"/>
    <cellStyle name="常规 2 3 6" xfId="13"/>
    <cellStyle name="常规 2 4" xfId="14"/>
    <cellStyle name="常规 2 4 2" xfId="15"/>
    <cellStyle name="常规 2 4 2 2" xfId="60"/>
    <cellStyle name="常规 2 4 3" xfId="16"/>
    <cellStyle name="常规 2 4 3 2" xfId="61"/>
    <cellStyle name="常规 2 4 4" xfId="17"/>
    <cellStyle name="常规 2 4 5" xfId="18"/>
    <cellStyle name="常规 2 5" xfId="19"/>
    <cellStyle name="常规 2 5 2" xfId="20"/>
    <cellStyle name="常规 2 5 3" xfId="79"/>
    <cellStyle name="常规 2 6" xfId="21"/>
    <cellStyle name="常规 2 6 2" xfId="80"/>
    <cellStyle name="常规 2 7" xfId="22"/>
    <cellStyle name="常规 3" xfId="23"/>
    <cellStyle name="常规 3 2" xfId="24"/>
    <cellStyle name="常规 3 2 2" xfId="62"/>
    <cellStyle name="常规 3 3" xfId="25"/>
    <cellStyle name="常规 3 3 2" xfId="63"/>
    <cellStyle name="常规 3 4" xfId="26"/>
    <cellStyle name="常规 3 5" xfId="27"/>
    <cellStyle name="常规 4" xfId="28"/>
    <cellStyle name="常规 4 2" xfId="29"/>
    <cellStyle name="常规 4 3" xfId="81"/>
    <cellStyle name="常规 5" xfId="30"/>
    <cellStyle name="常规 5 2" xfId="82"/>
    <cellStyle name="常规 6" xfId="31"/>
    <cellStyle name="常规_购置与付款控制测试" xfId="88"/>
    <cellStyle name="常规_控制测试底稿" xfId="86"/>
    <cellStyle name="常规_内控" xfId="87"/>
    <cellStyle name="常规_项目实施的分析程序（F122-BF25）" xfId="85"/>
    <cellStyle name="超链接" xfId="32" builtinId="8"/>
    <cellStyle name="超链接 2" xfId="33"/>
    <cellStyle name="超链接 2 2" xfId="34"/>
    <cellStyle name="超链接 2 2 2" xfId="35"/>
    <cellStyle name="超链接 2 2 2 2" xfId="64"/>
    <cellStyle name="超链接 2 2 3" xfId="36"/>
    <cellStyle name="超链接 2 2 3 2" xfId="65"/>
    <cellStyle name="超链接 2 2 4" xfId="37"/>
    <cellStyle name="超链接 2 2 5" xfId="38"/>
    <cellStyle name="超链接 2 3" xfId="39"/>
    <cellStyle name="超链接 2 3 2" xfId="40"/>
    <cellStyle name="超链接 2 3 2 2" xfId="66"/>
    <cellStyle name="超链接 2 3 3" xfId="41"/>
    <cellStyle name="超链接 2 3 3 2" xfId="67"/>
    <cellStyle name="超链接 2 3 4" xfId="42"/>
    <cellStyle name="超链接 2 3 5" xfId="43"/>
    <cellStyle name="超链接 2 4" xfId="44"/>
    <cellStyle name="超链接 2 4 2" xfId="68"/>
    <cellStyle name="超链接 2 5" xfId="45"/>
    <cellStyle name="超链接 2 6" xfId="46"/>
    <cellStyle name="超链接 3" xfId="47"/>
    <cellStyle name="超链接 3 2" xfId="48"/>
    <cellStyle name="超链接 3 2 2" xfId="69"/>
    <cellStyle name="超链接 3 3" xfId="49"/>
    <cellStyle name="超链接 3 3 2" xfId="70"/>
    <cellStyle name="超链接 3 4" xfId="50"/>
    <cellStyle name="超链接 3 5" xfId="51"/>
    <cellStyle name="超链接 4" xfId="52"/>
    <cellStyle name="超链接 4 2" xfId="53"/>
    <cellStyle name="超链接 4 3" xfId="83"/>
    <cellStyle name="超链接 5" xfId="54"/>
    <cellStyle name="超链接 5 2" xfId="84"/>
    <cellStyle name="千位分隔 2" xfId="55"/>
    <cellStyle name="千位分隔 2 2" xfId="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7</xdr:col>
      <xdr:colOff>5362575</xdr:colOff>
      <xdr:row>0</xdr:row>
      <xdr:rowOff>95250</xdr:rowOff>
    </xdr:from>
    <xdr:to>
      <xdr:col>7</xdr:col>
      <xdr:colOff>828675</xdr:colOff>
      <xdr:row>0</xdr:row>
      <xdr:rowOff>352425</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4419600" y="95250"/>
          <a:ext cx="0" cy="2571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8</xdr:col>
          <xdr:colOff>0</xdr:colOff>
          <xdr:row>0</xdr:row>
          <xdr:rowOff>0</xdr:rowOff>
        </xdr:from>
        <xdr:to>
          <xdr:col>8</xdr:col>
          <xdr:colOff>0</xdr:colOff>
          <xdr:row>0</xdr:row>
          <xdr:rowOff>9525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omments" Target="../comments6.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G71"/>
  <sheetViews>
    <sheetView showGridLines="0" tabSelected="1" topLeftCell="B1" zoomScaleNormal="100" zoomScaleSheetLayoutView="100" workbookViewId="0">
      <selection activeCell="F7" sqref="F7"/>
    </sheetView>
  </sheetViews>
  <sheetFormatPr defaultRowHeight="14.25"/>
  <cols>
    <col min="1" max="1" width="0" style="1" hidden="1" customWidth="1"/>
    <col min="2" max="2" width="6.875" style="1" customWidth="1"/>
    <col min="3" max="3" width="52.25" style="1" customWidth="1"/>
    <col min="4" max="6" width="10.375" style="1" customWidth="1"/>
    <col min="7" max="7" width="11.875" style="1" customWidth="1"/>
    <col min="8" max="16384" width="9" style="1"/>
  </cols>
  <sheetData>
    <row r="1" spans="2:7" s="146" customFormat="1" ht="24.95" customHeight="1">
      <c r="B1" s="145"/>
      <c r="C1" s="145"/>
      <c r="D1" s="145"/>
      <c r="E1" s="145"/>
      <c r="F1" s="145"/>
      <c r="G1" s="145"/>
    </row>
    <row r="2" spans="2:7" s="146" customFormat="1" ht="24.95" customHeight="1">
      <c r="B2" s="191" t="s">
        <v>0</v>
      </c>
      <c r="C2" s="191"/>
      <c r="D2" s="191"/>
      <c r="E2" s="191"/>
      <c r="F2" s="191"/>
      <c r="G2" s="191"/>
    </row>
    <row r="3" spans="2:7" s="147" customFormat="1" ht="39.950000000000003" customHeight="1">
      <c r="B3" s="195"/>
      <c r="C3" s="195"/>
      <c r="D3" s="195"/>
      <c r="E3" s="195"/>
      <c r="F3" s="195"/>
      <c r="G3" s="195"/>
    </row>
    <row r="4" spans="2:7" s="147" customFormat="1" ht="12" customHeight="1">
      <c r="B4" s="129"/>
      <c r="C4" s="129"/>
      <c r="D4" s="129"/>
      <c r="E4" s="129"/>
      <c r="F4" s="129"/>
      <c r="G4" s="129"/>
    </row>
    <row r="5" spans="2:7" s="128" customFormat="1" ht="24.75" customHeight="1">
      <c r="B5" s="183" t="s">
        <v>123</v>
      </c>
      <c r="C5" s="183" t="s">
        <v>122</v>
      </c>
      <c r="D5" s="188" t="s">
        <v>125</v>
      </c>
      <c r="E5" s="188" t="s">
        <v>126</v>
      </c>
      <c r="F5" s="188" t="s">
        <v>127</v>
      </c>
      <c r="G5" s="188" t="s">
        <v>124</v>
      </c>
    </row>
    <row r="6" spans="2:7" s="128" customFormat="1" ht="24.75" customHeight="1">
      <c r="B6" s="130">
        <v>1</v>
      </c>
      <c r="C6" s="131" t="s">
        <v>107</v>
      </c>
      <c r="D6" s="189"/>
      <c r="E6" s="189"/>
      <c r="F6" s="189"/>
      <c r="G6" s="189"/>
    </row>
    <row r="7" spans="2:7" s="128" customFormat="1" ht="24.75" customHeight="1">
      <c r="B7" s="130">
        <v>2</v>
      </c>
      <c r="C7" s="131" t="s">
        <v>108</v>
      </c>
      <c r="D7" s="132"/>
      <c r="E7" s="189"/>
      <c r="F7" s="132"/>
      <c r="G7" s="189"/>
    </row>
    <row r="8" spans="2:7" s="128" customFormat="1" ht="24.75" customHeight="1">
      <c r="B8" s="130">
        <v>3</v>
      </c>
      <c r="C8" s="131" t="s">
        <v>109</v>
      </c>
      <c r="D8" s="132"/>
      <c r="E8" s="189"/>
      <c r="F8" s="132"/>
      <c r="G8" s="189"/>
    </row>
    <row r="9" spans="2:7" s="128" customFormat="1" ht="24.75" customHeight="1">
      <c r="B9" s="130">
        <v>4</v>
      </c>
      <c r="C9" s="131" t="s">
        <v>110</v>
      </c>
      <c r="D9" s="132"/>
      <c r="E9" s="189"/>
      <c r="F9" s="132"/>
      <c r="G9" s="189"/>
    </row>
    <row r="10" spans="2:7" s="128" customFormat="1" ht="24.75" customHeight="1">
      <c r="B10" s="130"/>
      <c r="C10" s="133"/>
      <c r="D10" s="134"/>
      <c r="E10" s="189"/>
      <c r="F10" s="134"/>
      <c r="G10" s="189"/>
    </row>
    <row r="11" spans="2:7" s="128" customFormat="1" ht="90.75" customHeight="1">
      <c r="B11" s="192" t="s">
        <v>128</v>
      </c>
      <c r="C11" s="193"/>
      <c r="D11" s="193"/>
      <c r="E11" s="193"/>
      <c r="F11" s="193"/>
      <c r="G11" s="194"/>
    </row>
    <row r="12" spans="2:7" s="128" customFormat="1" ht="12.75">
      <c r="B12" s="135"/>
      <c r="C12" s="136"/>
      <c r="D12" s="137"/>
      <c r="E12" s="137"/>
      <c r="F12" s="137"/>
      <c r="G12" s="136"/>
    </row>
    <row r="13" spans="2:7" s="128" customFormat="1" ht="12.75">
      <c r="B13" s="135"/>
      <c r="C13" s="136"/>
      <c r="D13" s="137"/>
      <c r="E13" s="137"/>
      <c r="F13" s="137"/>
      <c r="G13" s="136"/>
    </row>
    <row r="14" spans="2:7" s="128" customFormat="1" ht="12.75">
      <c r="B14" s="138"/>
      <c r="C14" s="139"/>
      <c r="D14" s="140"/>
      <c r="E14" s="140"/>
      <c r="F14" s="140"/>
      <c r="G14" s="139"/>
    </row>
    <row r="15" spans="2:7" s="128" customFormat="1" ht="12.75"/>
    <row r="16" spans="2:7" s="128" customFormat="1" ht="12.75"/>
    <row r="17" s="128" customFormat="1" ht="12.75"/>
    <row r="18" s="128" customFormat="1" ht="12.75"/>
    <row r="19" s="128" customFormat="1" ht="12.75"/>
    <row r="20" s="128" customFormat="1" ht="12.75"/>
    <row r="21" s="128" customFormat="1" ht="12.75"/>
    <row r="22" s="128" customFormat="1" ht="12.75"/>
    <row r="23" s="128" customFormat="1" ht="12.75"/>
    <row r="24" s="128" customFormat="1" ht="12.75"/>
    <row r="25" s="128" customFormat="1" ht="12.75"/>
    <row r="26" s="128" customFormat="1" ht="12.75"/>
    <row r="27" s="128" customFormat="1" ht="12.75"/>
    <row r="28" s="128" customFormat="1" ht="12.75"/>
    <row r="29" s="128" customFormat="1" ht="12.75"/>
    <row r="30" s="128" customFormat="1" ht="12.75"/>
    <row r="31" s="128" customFormat="1" ht="12.75"/>
    <row r="32" s="128" customFormat="1" ht="12.75"/>
    <row r="33" s="128" customFormat="1" ht="12.75"/>
    <row r="34" s="128" customFormat="1" ht="12.75"/>
    <row r="35" s="128" customFormat="1" ht="12.75"/>
    <row r="36" s="128" customFormat="1" ht="12.75"/>
    <row r="37" s="128" customFormat="1" ht="12.75"/>
    <row r="38" s="128" customFormat="1" ht="12.75"/>
    <row r="39" s="128" customFormat="1" ht="12.75"/>
    <row r="40" s="128" customFormat="1" ht="12.75"/>
    <row r="41" s="128" customFormat="1" ht="12.75"/>
    <row r="42" s="128" customFormat="1" ht="12.75"/>
    <row r="43" s="128" customFormat="1" ht="12.75"/>
    <row r="44" s="128" customFormat="1" ht="12.75"/>
    <row r="45" s="128" customFormat="1" ht="12.75"/>
    <row r="46" s="128" customFormat="1" ht="12.75"/>
    <row r="47" s="128" customFormat="1" ht="12.75"/>
    <row r="48" s="128" customFormat="1" ht="12.75"/>
    <row r="49" s="128" customFormat="1" ht="12.75"/>
    <row r="50" s="128" customFormat="1" ht="12.75"/>
    <row r="51" s="128" customFormat="1" ht="12.75"/>
    <row r="52" s="128" customFormat="1" ht="12.75"/>
    <row r="53" s="128" customFormat="1" ht="12.75"/>
    <row r="54" s="128" customFormat="1" ht="12.75"/>
    <row r="55" s="128" customFormat="1" ht="12.75"/>
    <row r="56" s="128" customFormat="1" ht="12.75"/>
    <row r="57" s="128" customFormat="1" ht="12.75"/>
    <row r="58" s="128" customFormat="1" ht="12.75"/>
    <row r="59" s="128" customFormat="1" ht="12.75"/>
    <row r="60" s="128" customFormat="1" ht="12.75"/>
    <row r="61" s="128" customFormat="1" ht="12.75"/>
    <row r="62" s="128" customFormat="1" ht="12.75"/>
    <row r="63" s="128" customFormat="1" ht="12.75"/>
    <row r="64" s="128" customFormat="1" ht="12.75"/>
    <row r="65" s="128" customFormat="1" ht="12.75"/>
    <row r="66" s="128" customFormat="1" ht="12.75"/>
    <row r="67" s="128" customFormat="1" ht="12.75"/>
    <row r="68" s="128" customFormat="1" ht="12.75"/>
    <row r="69" s="128" customFormat="1" ht="12.75"/>
    <row r="70" s="128" customFormat="1" ht="12.75"/>
    <row r="71" s="128" customFormat="1" ht="12.75"/>
  </sheetData>
  <mergeCells count="3">
    <mergeCell ref="B2:G2"/>
    <mergeCell ref="B11:G11"/>
    <mergeCell ref="B3:G3"/>
  </mergeCells>
  <phoneticPr fontId="2" type="noConversion"/>
  <dataValidations count="2">
    <dataValidation type="list" allowBlank="1" showInputMessage="1" showErrorMessage="1" sqref="G6:G10">
      <formula1>"是,否"</formula1>
    </dataValidation>
    <dataValidation type="list" allowBlank="1" showInputMessage="1" showErrorMessage="1" sqref="E6:E10">
      <formula1>"编号,不编号,同上编号"</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70866141732283472" right="0.51181102362204722" top="0.74803149606299213" bottom="0.55118110236220474" header="0.31496062992125984" footer="0.31496062992125984"/>
  <pageSetup paperSize="9"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79"/>
  <sheetViews>
    <sheetView showGridLines="0" topLeftCell="B19" zoomScaleNormal="100" workbookViewId="0">
      <selection activeCell="B32" sqref="B32:J32"/>
    </sheetView>
  </sheetViews>
  <sheetFormatPr defaultColWidth="13.375" defaultRowHeight="20.100000000000001" customHeight="1"/>
  <cols>
    <col min="1" max="1" width="7.25" style="2" hidden="1" customWidth="1"/>
    <col min="2" max="2" width="19.25" style="2" customWidth="1"/>
    <col min="3" max="10" width="11.375" style="2" customWidth="1"/>
    <col min="11" max="16384" width="13.375" style="2"/>
  </cols>
  <sheetData>
    <row r="1" spans="2:10" s="149" customFormat="1" ht="24.95" customHeight="1">
      <c r="B1" s="148"/>
      <c r="C1" s="148"/>
      <c r="D1" s="148"/>
      <c r="E1" s="148"/>
      <c r="F1" s="148"/>
      <c r="G1" s="148"/>
      <c r="H1" s="148"/>
      <c r="I1" s="148"/>
      <c r="J1" s="148"/>
    </row>
    <row r="2" spans="2:10" s="149" customFormat="1" ht="24.95" customHeight="1">
      <c r="B2" s="196" t="s">
        <v>1</v>
      </c>
      <c r="C2" s="196"/>
      <c r="D2" s="196"/>
      <c r="E2" s="196"/>
      <c r="F2" s="196"/>
      <c r="G2" s="196"/>
      <c r="H2" s="196"/>
      <c r="I2" s="196"/>
      <c r="J2" s="196"/>
    </row>
    <row r="3" spans="2:10" s="150" customFormat="1" ht="39.950000000000003" customHeight="1">
      <c r="B3" s="197"/>
      <c r="C3" s="198"/>
      <c r="D3" s="198"/>
      <c r="E3" s="198"/>
      <c r="F3" s="198"/>
      <c r="G3" s="198"/>
      <c r="H3" s="198"/>
      <c r="I3" s="198"/>
      <c r="J3" s="199"/>
    </row>
    <row r="4" spans="2:10" s="150" customFormat="1" ht="12" customHeight="1">
      <c r="B4" s="119"/>
      <c r="C4" s="119"/>
      <c r="D4" s="119"/>
      <c r="E4" s="119"/>
      <c r="F4" s="119"/>
      <c r="G4" s="119"/>
      <c r="H4" s="119"/>
      <c r="I4" s="119"/>
      <c r="J4" s="119"/>
    </row>
    <row r="5" spans="2:10" s="120" customFormat="1" ht="20.100000000000001" customHeight="1">
      <c r="B5" s="200" t="s">
        <v>149</v>
      </c>
      <c r="C5" s="200"/>
      <c r="D5" s="200"/>
      <c r="E5" s="200"/>
      <c r="F5" s="200"/>
      <c r="G5" s="200"/>
      <c r="H5" s="200"/>
      <c r="I5" s="200"/>
      <c r="J5" s="200"/>
    </row>
    <row r="6" spans="2:10" s="120" customFormat="1" ht="20.100000000000001" customHeight="1">
      <c r="B6" s="201" t="s">
        <v>112</v>
      </c>
      <c r="C6" s="201"/>
      <c r="D6" s="201"/>
      <c r="E6" s="201"/>
      <c r="F6" s="201"/>
      <c r="G6" s="201"/>
      <c r="H6" s="201"/>
      <c r="I6" s="201"/>
      <c r="J6" s="201"/>
    </row>
    <row r="7" spans="2:10" s="120" customFormat="1" ht="20.100000000000001" customHeight="1">
      <c r="B7" s="201" t="s">
        <v>113</v>
      </c>
      <c r="C7" s="201"/>
      <c r="D7" s="201"/>
      <c r="E7" s="201"/>
      <c r="F7" s="201"/>
      <c r="G7" s="201"/>
      <c r="H7" s="201"/>
      <c r="I7" s="201"/>
      <c r="J7" s="201"/>
    </row>
    <row r="8" spans="2:10" s="120" customFormat="1" ht="20.100000000000001" customHeight="1">
      <c r="B8" s="201" t="s">
        <v>129</v>
      </c>
      <c r="C8" s="201"/>
      <c r="D8" s="201"/>
      <c r="E8" s="201"/>
      <c r="F8" s="201"/>
      <c r="G8" s="201"/>
      <c r="H8" s="201"/>
      <c r="I8" s="201"/>
      <c r="J8" s="201"/>
    </row>
    <row r="9" spans="2:10" s="120" customFormat="1" ht="20.100000000000001" customHeight="1">
      <c r="B9" s="201" t="s">
        <v>130</v>
      </c>
      <c r="C9" s="201"/>
      <c r="D9" s="201"/>
      <c r="E9" s="201"/>
      <c r="F9" s="201"/>
      <c r="G9" s="201"/>
      <c r="H9" s="201"/>
      <c r="I9" s="201"/>
      <c r="J9" s="201"/>
    </row>
    <row r="10" spans="2:10" s="120" customFormat="1" ht="20.100000000000001" customHeight="1">
      <c r="B10" s="204" t="s">
        <v>131</v>
      </c>
      <c r="C10" s="204"/>
      <c r="D10" s="204"/>
      <c r="E10" s="204"/>
      <c r="F10" s="204"/>
      <c r="G10" s="204"/>
      <c r="H10" s="204"/>
      <c r="I10" s="204"/>
      <c r="J10" s="204"/>
    </row>
    <row r="11" spans="2:10" s="120" customFormat="1" ht="20.100000000000001" customHeight="1">
      <c r="B11" s="205" t="s">
        <v>91</v>
      </c>
      <c r="C11" s="205"/>
      <c r="D11" s="205"/>
      <c r="E11" s="205"/>
      <c r="F11" s="205"/>
      <c r="G11" s="205"/>
      <c r="H11" s="205"/>
      <c r="I11" s="205"/>
      <c r="J11" s="205"/>
    </row>
    <row r="12" spans="2:10" s="120" customFormat="1" ht="20.100000000000001" customHeight="1">
      <c r="B12" s="205" t="s">
        <v>92</v>
      </c>
      <c r="C12" s="205"/>
      <c r="D12" s="205"/>
      <c r="E12" s="205"/>
      <c r="F12" s="205"/>
      <c r="G12" s="205"/>
      <c r="H12" s="205"/>
      <c r="I12" s="205"/>
      <c r="J12" s="205"/>
    </row>
    <row r="13" spans="2:10" s="120" customFormat="1" ht="20.100000000000001" customHeight="1">
      <c r="B13" s="205" t="s">
        <v>93</v>
      </c>
      <c r="C13" s="205"/>
      <c r="D13" s="205"/>
      <c r="E13" s="205"/>
      <c r="F13" s="205"/>
      <c r="G13" s="205"/>
      <c r="H13" s="205"/>
      <c r="I13" s="205"/>
      <c r="J13" s="205"/>
    </row>
    <row r="14" spans="2:10" s="120" customFormat="1" ht="20.100000000000001" customHeight="1">
      <c r="B14" s="205" t="s">
        <v>94</v>
      </c>
      <c r="C14" s="205"/>
      <c r="D14" s="205"/>
      <c r="E14" s="205"/>
      <c r="F14" s="205"/>
      <c r="G14" s="205"/>
      <c r="H14" s="205"/>
      <c r="I14" s="205"/>
      <c r="J14" s="205"/>
    </row>
    <row r="15" spans="2:10" s="120" customFormat="1" ht="20.100000000000001" customHeight="1">
      <c r="B15" s="204" t="s">
        <v>132</v>
      </c>
      <c r="C15" s="204"/>
      <c r="D15" s="204"/>
      <c r="E15" s="204"/>
      <c r="F15" s="204"/>
      <c r="G15" s="204"/>
      <c r="H15" s="204"/>
      <c r="I15" s="204"/>
      <c r="J15" s="204"/>
    </row>
    <row r="16" spans="2:10" s="120" customFormat="1" ht="20.100000000000001" customHeight="1">
      <c r="B16" s="203" t="s">
        <v>95</v>
      </c>
      <c r="C16" s="206" t="s">
        <v>96</v>
      </c>
      <c r="D16" s="206"/>
      <c r="E16" s="206"/>
      <c r="F16" s="206"/>
      <c r="G16" s="206"/>
      <c r="H16" s="206"/>
      <c r="I16" s="206"/>
      <c r="J16" s="206"/>
    </row>
    <row r="17" spans="2:10" s="120" customFormat="1" ht="20.100000000000001" customHeight="1">
      <c r="B17" s="203"/>
      <c r="C17" s="184" t="s">
        <v>97</v>
      </c>
      <c r="D17" s="184" t="s">
        <v>98</v>
      </c>
      <c r="E17" s="184" t="s">
        <v>133</v>
      </c>
      <c r="F17" s="184" t="s">
        <v>99</v>
      </c>
      <c r="G17" s="184" t="s">
        <v>100</v>
      </c>
      <c r="H17" s="184" t="s">
        <v>101</v>
      </c>
      <c r="I17" s="184" t="s">
        <v>102</v>
      </c>
      <c r="J17" s="184" t="s">
        <v>134</v>
      </c>
    </row>
    <row r="18" spans="2:10" s="120" customFormat="1" ht="20.100000000000001" customHeight="1">
      <c r="B18" s="121" t="s">
        <v>135</v>
      </c>
      <c r="C18" s="122" t="s">
        <v>111</v>
      </c>
      <c r="D18" s="122" t="s">
        <v>111</v>
      </c>
      <c r="E18" s="122" t="s">
        <v>111</v>
      </c>
      <c r="F18" s="122" t="s">
        <v>111</v>
      </c>
      <c r="G18" s="122"/>
      <c r="H18" s="122"/>
      <c r="I18" s="122"/>
      <c r="J18" s="122"/>
    </row>
    <row r="19" spans="2:10" s="120" customFormat="1" ht="20.100000000000001" customHeight="1">
      <c r="B19" s="121" t="s">
        <v>136</v>
      </c>
      <c r="C19" s="122" t="s">
        <v>111</v>
      </c>
      <c r="D19" s="122" t="s">
        <v>111</v>
      </c>
      <c r="E19" s="122" t="s">
        <v>111</v>
      </c>
      <c r="F19" s="122" t="s">
        <v>111</v>
      </c>
      <c r="G19" s="122"/>
      <c r="H19" s="122"/>
      <c r="I19" s="122"/>
      <c r="J19" s="122"/>
    </row>
    <row r="20" spans="2:10" s="120" customFormat="1" ht="20.100000000000001" customHeight="1">
      <c r="B20" s="121" t="s">
        <v>137</v>
      </c>
      <c r="C20" s="122" t="s">
        <v>111</v>
      </c>
      <c r="D20" s="122" t="s">
        <v>111</v>
      </c>
      <c r="E20" s="122" t="s">
        <v>111</v>
      </c>
      <c r="F20" s="122" t="s">
        <v>111</v>
      </c>
      <c r="G20" s="122"/>
      <c r="H20" s="122"/>
      <c r="I20" s="122"/>
      <c r="J20" s="122"/>
    </row>
    <row r="21" spans="2:10" s="120" customFormat="1" ht="20.100000000000001" customHeight="1">
      <c r="B21" s="121" t="s">
        <v>138</v>
      </c>
      <c r="C21" s="122" t="s">
        <v>111</v>
      </c>
      <c r="D21" s="122" t="s">
        <v>111</v>
      </c>
      <c r="E21" s="122" t="s">
        <v>111</v>
      </c>
      <c r="F21" s="122" t="s">
        <v>111</v>
      </c>
      <c r="G21" s="122"/>
      <c r="H21" s="122"/>
      <c r="I21" s="122"/>
      <c r="J21" s="122"/>
    </row>
    <row r="22" spans="2:10" s="120" customFormat="1" ht="20.100000000000001" customHeight="1">
      <c r="B22" s="121" t="s">
        <v>139</v>
      </c>
      <c r="C22" s="122" t="s">
        <v>111</v>
      </c>
      <c r="D22" s="122" t="s">
        <v>111</v>
      </c>
      <c r="E22" s="122"/>
      <c r="F22" s="122"/>
      <c r="G22" s="122" t="s">
        <v>111</v>
      </c>
      <c r="H22" s="122" t="s">
        <v>111</v>
      </c>
      <c r="I22" s="122" t="s">
        <v>111</v>
      </c>
      <c r="J22" s="122"/>
    </row>
    <row r="23" spans="2:10" s="120" customFormat="1" ht="20.100000000000001" customHeight="1">
      <c r="B23" s="121"/>
      <c r="C23" s="122"/>
      <c r="D23" s="122"/>
      <c r="E23" s="122"/>
      <c r="F23" s="122"/>
      <c r="G23" s="122"/>
      <c r="H23" s="122"/>
      <c r="I23" s="122"/>
      <c r="J23" s="122"/>
    </row>
    <row r="24" spans="2:10" s="120" customFormat="1" ht="20.100000000000001" customHeight="1">
      <c r="B24" s="213" t="s">
        <v>114</v>
      </c>
      <c r="C24" s="213"/>
      <c r="D24" s="213"/>
      <c r="E24" s="213"/>
      <c r="F24" s="213"/>
      <c r="G24" s="213"/>
      <c r="H24" s="213"/>
      <c r="I24" s="213"/>
      <c r="J24" s="213"/>
    </row>
    <row r="25" spans="2:10" s="120" customFormat="1" ht="27.75" customHeight="1">
      <c r="B25" s="186" t="s">
        <v>103</v>
      </c>
      <c r="C25" s="185" t="s">
        <v>115</v>
      </c>
      <c r="D25" s="186" t="s">
        <v>104</v>
      </c>
      <c r="E25" s="209" t="s">
        <v>105</v>
      </c>
      <c r="F25" s="209"/>
      <c r="G25" s="209"/>
      <c r="H25" s="207" t="s">
        <v>140</v>
      </c>
      <c r="I25" s="207"/>
      <c r="J25" s="207"/>
    </row>
    <row r="26" spans="2:10" s="120" customFormat="1" ht="21" customHeight="1">
      <c r="B26" s="143" t="s">
        <v>141</v>
      </c>
      <c r="C26" s="124"/>
      <c r="D26" s="143"/>
      <c r="E26" s="202"/>
      <c r="F26" s="202"/>
      <c r="G26" s="202"/>
      <c r="H26" s="208"/>
      <c r="I26" s="208"/>
      <c r="J26" s="208"/>
    </row>
    <row r="27" spans="2:10" s="120" customFormat="1" ht="21" customHeight="1">
      <c r="B27" s="143" t="s">
        <v>142</v>
      </c>
      <c r="C27" s="124"/>
      <c r="D27" s="143"/>
      <c r="E27" s="202"/>
      <c r="F27" s="202"/>
      <c r="G27" s="202"/>
      <c r="H27" s="208"/>
      <c r="I27" s="208"/>
      <c r="J27" s="208"/>
    </row>
    <row r="28" spans="2:10" s="120" customFormat="1" ht="21" customHeight="1">
      <c r="B28" s="143" t="s">
        <v>143</v>
      </c>
      <c r="C28" s="124"/>
      <c r="D28" s="143"/>
      <c r="E28" s="202"/>
      <c r="F28" s="202"/>
      <c r="G28" s="202"/>
      <c r="H28" s="208"/>
      <c r="I28" s="208"/>
      <c r="J28" s="208"/>
    </row>
    <row r="29" spans="2:10" s="120" customFormat="1" ht="20.100000000000001" customHeight="1">
      <c r="B29" s="123"/>
      <c r="C29" s="124"/>
      <c r="D29" s="125"/>
      <c r="E29" s="202"/>
      <c r="F29" s="202"/>
      <c r="G29" s="202"/>
      <c r="H29" s="208"/>
      <c r="I29" s="208"/>
      <c r="J29" s="208"/>
    </row>
    <row r="30" spans="2:10" s="120" customFormat="1" ht="20.100000000000001" customHeight="1">
      <c r="B30" s="126" t="s">
        <v>106</v>
      </c>
      <c r="C30" s="124"/>
      <c r="D30" s="125"/>
      <c r="E30" s="222"/>
      <c r="F30" s="222"/>
      <c r="G30" s="222"/>
      <c r="H30" s="210"/>
      <c r="I30" s="210"/>
      <c r="J30" s="210"/>
    </row>
    <row r="31" spans="2:10" s="120" customFormat="1" ht="20.100000000000001" customHeight="1">
      <c r="B31" s="200" t="s">
        <v>144</v>
      </c>
      <c r="C31" s="200"/>
      <c r="D31" s="200"/>
      <c r="E31" s="200"/>
      <c r="F31" s="200"/>
      <c r="G31" s="200"/>
      <c r="H31" s="200"/>
      <c r="I31" s="200"/>
      <c r="J31" s="200"/>
    </row>
    <row r="32" spans="2:10" s="120" customFormat="1" ht="20.100000000000001" customHeight="1">
      <c r="B32" s="212" t="s">
        <v>145</v>
      </c>
      <c r="C32" s="212"/>
      <c r="D32" s="212"/>
      <c r="E32" s="212"/>
      <c r="F32" s="212"/>
      <c r="G32" s="212"/>
      <c r="H32" s="212"/>
      <c r="I32" s="212"/>
      <c r="J32" s="212"/>
    </row>
    <row r="33" spans="2:10" s="120" customFormat="1" ht="20.100000000000001" customHeight="1">
      <c r="B33" s="212" t="s">
        <v>146</v>
      </c>
      <c r="C33" s="212"/>
      <c r="D33" s="212"/>
      <c r="E33" s="212"/>
      <c r="F33" s="212"/>
      <c r="G33" s="212"/>
      <c r="H33" s="212"/>
      <c r="I33" s="212"/>
      <c r="J33" s="212"/>
    </row>
    <row r="34" spans="2:10" s="120" customFormat="1" ht="20.100000000000001" customHeight="1">
      <c r="B34" s="215"/>
      <c r="C34" s="214"/>
      <c r="D34" s="214"/>
      <c r="E34" s="214"/>
      <c r="F34" s="214"/>
      <c r="G34" s="214"/>
      <c r="H34" s="214"/>
      <c r="I34" s="214"/>
      <c r="J34" s="216"/>
    </row>
    <row r="35" spans="2:10" s="120" customFormat="1" ht="20.100000000000001" customHeight="1">
      <c r="B35" s="217"/>
      <c r="C35" s="212"/>
      <c r="D35" s="212"/>
      <c r="E35" s="212"/>
      <c r="F35" s="212"/>
      <c r="G35" s="212"/>
      <c r="H35" s="212"/>
      <c r="I35" s="212"/>
      <c r="J35" s="218"/>
    </row>
    <row r="36" spans="2:10" s="120" customFormat="1" ht="20.100000000000001" customHeight="1">
      <c r="B36" s="219"/>
      <c r="C36" s="220"/>
      <c r="D36" s="220"/>
      <c r="E36" s="220"/>
      <c r="F36" s="220"/>
      <c r="G36" s="220"/>
      <c r="H36" s="220"/>
      <c r="I36" s="220"/>
      <c r="J36" s="221"/>
    </row>
    <row r="37" spans="2:10" s="120" customFormat="1" ht="20.100000000000001" customHeight="1">
      <c r="B37" s="211"/>
      <c r="C37" s="211"/>
      <c r="D37" s="211"/>
      <c r="E37" s="211"/>
      <c r="F37" s="211"/>
      <c r="G37" s="211"/>
      <c r="H37" s="211"/>
      <c r="I37" s="211"/>
      <c r="J37" s="211"/>
    </row>
    <row r="38" spans="2:10" s="120" customFormat="1" ht="20.100000000000001" customHeight="1">
      <c r="B38" s="212" t="s">
        <v>147</v>
      </c>
      <c r="C38" s="212"/>
      <c r="D38" s="212"/>
      <c r="E38" s="212"/>
      <c r="F38" s="212"/>
      <c r="G38" s="212"/>
      <c r="H38" s="212"/>
      <c r="I38" s="212"/>
      <c r="J38" s="212"/>
    </row>
    <row r="39" spans="2:10" s="120" customFormat="1" ht="20.100000000000001" customHeight="1">
      <c r="B39" s="215"/>
      <c r="C39" s="214"/>
      <c r="D39" s="214"/>
      <c r="E39" s="214"/>
      <c r="F39" s="214"/>
      <c r="G39" s="214"/>
      <c r="H39" s="214"/>
      <c r="I39" s="214"/>
      <c r="J39" s="216"/>
    </row>
    <row r="40" spans="2:10" s="120" customFormat="1" ht="20.100000000000001" customHeight="1">
      <c r="B40" s="217"/>
      <c r="C40" s="212"/>
      <c r="D40" s="212"/>
      <c r="E40" s="212"/>
      <c r="F40" s="212"/>
      <c r="G40" s="212"/>
      <c r="H40" s="212"/>
      <c r="I40" s="212"/>
      <c r="J40" s="218"/>
    </row>
    <row r="41" spans="2:10" s="120" customFormat="1" ht="20.100000000000001" customHeight="1">
      <c r="B41" s="219"/>
      <c r="C41" s="220"/>
      <c r="D41" s="220"/>
      <c r="E41" s="220"/>
      <c r="F41" s="220"/>
      <c r="G41" s="220"/>
      <c r="H41" s="220"/>
      <c r="I41" s="220"/>
      <c r="J41" s="221"/>
    </row>
    <row r="42" spans="2:10" s="120" customFormat="1" ht="20.100000000000001" customHeight="1">
      <c r="B42" s="214"/>
      <c r="C42" s="214"/>
      <c r="D42" s="214"/>
      <c r="E42" s="214"/>
      <c r="F42" s="214"/>
      <c r="G42" s="214"/>
      <c r="H42" s="214"/>
      <c r="I42" s="214"/>
      <c r="J42" s="214"/>
    </row>
    <row r="43" spans="2:10" s="120" customFormat="1" ht="20.100000000000001" customHeight="1">
      <c r="B43" s="204" t="s">
        <v>148</v>
      </c>
      <c r="C43" s="204"/>
      <c r="D43" s="204"/>
      <c r="E43" s="204"/>
      <c r="F43" s="204"/>
      <c r="G43" s="204"/>
      <c r="H43" s="204"/>
      <c r="I43" s="204"/>
      <c r="J43" s="204"/>
    </row>
    <row r="44" spans="2:10" s="120" customFormat="1" ht="20.100000000000001" customHeight="1">
      <c r="B44" s="215"/>
      <c r="C44" s="214"/>
      <c r="D44" s="214"/>
      <c r="E44" s="214"/>
      <c r="F44" s="214"/>
      <c r="G44" s="214"/>
      <c r="H44" s="214"/>
      <c r="I44" s="214"/>
      <c r="J44" s="216"/>
    </row>
    <row r="45" spans="2:10" s="120" customFormat="1" ht="20.100000000000001" customHeight="1">
      <c r="B45" s="217"/>
      <c r="C45" s="212"/>
      <c r="D45" s="212"/>
      <c r="E45" s="212"/>
      <c r="F45" s="212"/>
      <c r="G45" s="212"/>
      <c r="H45" s="212"/>
      <c r="I45" s="212"/>
      <c r="J45" s="218"/>
    </row>
    <row r="46" spans="2:10" s="120" customFormat="1" ht="20.100000000000001" customHeight="1">
      <c r="B46" s="219"/>
      <c r="C46" s="220"/>
      <c r="D46" s="220"/>
      <c r="E46" s="220"/>
      <c r="F46" s="220"/>
      <c r="G46" s="220"/>
      <c r="H46" s="220"/>
      <c r="I46" s="220"/>
      <c r="J46" s="221"/>
    </row>
    <row r="47" spans="2:10" s="120" customFormat="1" ht="20.100000000000001" customHeight="1">
      <c r="B47" s="211"/>
      <c r="C47" s="211"/>
      <c r="D47" s="211"/>
      <c r="E47" s="211"/>
      <c r="F47" s="211"/>
      <c r="G47" s="211"/>
      <c r="H47" s="211"/>
      <c r="I47" s="211"/>
      <c r="J47" s="211"/>
    </row>
    <row r="48" spans="2:10" s="120" customFormat="1" ht="20.100000000000001" customHeight="1">
      <c r="B48" s="127"/>
      <c r="C48" s="127"/>
      <c r="D48" s="127"/>
      <c r="E48" s="127"/>
      <c r="F48" s="127"/>
      <c r="G48" s="127"/>
      <c r="H48" s="127"/>
      <c r="I48" s="127"/>
      <c r="J48" s="127"/>
    </row>
    <row r="49" spans="2:10" s="120" customFormat="1" ht="20.100000000000001" customHeight="1">
      <c r="B49" s="127"/>
      <c r="C49" s="127"/>
      <c r="D49" s="127"/>
      <c r="E49" s="127"/>
      <c r="F49" s="127"/>
      <c r="G49" s="127"/>
      <c r="H49" s="127"/>
      <c r="I49" s="127"/>
      <c r="J49" s="127"/>
    </row>
    <row r="50" spans="2:10" s="120" customFormat="1" ht="14.25" customHeight="1">
      <c r="B50" s="127"/>
      <c r="C50" s="127"/>
      <c r="D50" s="127"/>
      <c r="E50" s="127"/>
      <c r="F50" s="127"/>
      <c r="G50" s="127"/>
      <c r="H50" s="127"/>
      <c r="I50" s="127"/>
      <c r="J50" s="127"/>
    </row>
    <row r="51" spans="2:10" s="120" customFormat="1" ht="14.25" customHeight="1">
      <c r="B51" s="127"/>
      <c r="C51" s="127"/>
      <c r="D51" s="127"/>
      <c r="E51" s="127"/>
      <c r="F51" s="127"/>
      <c r="G51" s="127"/>
      <c r="H51" s="127"/>
      <c r="I51" s="127"/>
      <c r="J51" s="127"/>
    </row>
    <row r="52" spans="2:10" s="120" customFormat="1" ht="14.25" customHeight="1">
      <c r="B52" s="127"/>
      <c r="C52" s="127"/>
      <c r="D52" s="127"/>
      <c r="E52" s="127"/>
      <c r="F52" s="127"/>
      <c r="G52" s="127"/>
      <c r="H52" s="127"/>
      <c r="I52" s="127"/>
      <c r="J52" s="127"/>
    </row>
    <row r="53" spans="2:10" s="120" customFormat="1" ht="14.25" customHeight="1">
      <c r="B53" s="127"/>
      <c r="C53" s="127"/>
      <c r="D53" s="127"/>
      <c r="E53" s="127"/>
      <c r="F53" s="127"/>
      <c r="G53" s="127"/>
      <c r="H53" s="127"/>
      <c r="I53" s="127"/>
      <c r="J53" s="127"/>
    </row>
    <row r="54" spans="2:10" s="120" customFormat="1" ht="14.25" customHeight="1"/>
    <row r="55" spans="2:10" s="120" customFormat="1" ht="14.25" customHeight="1"/>
    <row r="56" spans="2:10" s="120" customFormat="1" ht="14.25" customHeight="1"/>
    <row r="57" spans="2:10" s="120" customFormat="1" ht="14.25" customHeight="1"/>
    <row r="58" spans="2:10" s="120" customFormat="1" ht="14.25" customHeight="1"/>
    <row r="59" spans="2:10" s="120" customFormat="1" ht="14.25" customHeight="1"/>
    <row r="60" spans="2:10" s="120" customFormat="1" ht="14.25" customHeight="1"/>
    <row r="61" spans="2:10" s="120" customFormat="1" ht="14.25" customHeight="1"/>
    <row r="62" spans="2:10" s="120" customFormat="1" ht="14.25" customHeight="1"/>
    <row r="63" spans="2:10" s="120" customFormat="1" ht="14.25" customHeight="1"/>
    <row r="64" spans="2:10" s="120" customFormat="1" ht="14.25" customHeight="1"/>
    <row r="65" s="120" customFormat="1" ht="14.25" customHeight="1"/>
    <row r="66" s="120" customFormat="1" ht="14.25" customHeight="1"/>
    <row r="67" s="120" customFormat="1" ht="16.5" customHeight="1"/>
    <row r="68" s="120" customFormat="1" ht="16.5" customHeight="1"/>
    <row r="69" s="120" customFormat="1" ht="16.5" customHeight="1"/>
    <row r="70" s="120" customFormat="1" ht="16.5" customHeight="1"/>
    <row r="71" s="120" customFormat="1" ht="20.100000000000001" customHeight="1"/>
    <row r="72" s="120" customFormat="1" ht="20.100000000000001" customHeight="1"/>
    <row r="73" s="120" customFormat="1" ht="20.100000000000001" customHeight="1"/>
    <row r="74" s="120" customFormat="1" ht="20.100000000000001" customHeight="1"/>
    <row r="75" s="120" customFormat="1" ht="20.100000000000001" customHeight="1"/>
    <row r="76" s="120" customFormat="1" ht="20.100000000000001" customHeight="1"/>
    <row r="77" s="120" customFormat="1" ht="20.100000000000001" customHeight="1"/>
    <row r="78" s="120" customFormat="1" ht="20.100000000000001" customHeight="1"/>
    <row r="79" s="120" customFormat="1" ht="20.100000000000001" customHeight="1"/>
  </sheetData>
  <mergeCells count="39">
    <mergeCell ref="H30:J30"/>
    <mergeCell ref="B10:J10"/>
    <mergeCell ref="B47:J47"/>
    <mergeCell ref="B33:J33"/>
    <mergeCell ref="B32:J32"/>
    <mergeCell ref="B31:J31"/>
    <mergeCell ref="B24:J24"/>
    <mergeCell ref="B42:J42"/>
    <mergeCell ref="B37:J37"/>
    <mergeCell ref="B44:J46"/>
    <mergeCell ref="B43:J43"/>
    <mergeCell ref="B39:J41"/>
    <mergeCell ref="B38:J38"/>
    <mergeCell ref="B34:J36"/>
    <mergeCell ref="E30:G30"/>
    <mergeCell ref="E26:G26"/>
    <mergeCell ref="B9:J9"/>
    <mergeCell ref="B8:J8"/>
    <mergeCell ref="E25:G25"/>
    <mergeCell ref="B12:J12"/>
    <mergeCell ref="B11:J11"/>
    <mergeCell ref="E29:G29"/>
    <mergeCell ref="B16:B17"/>
    <mergeCell ref="B15:J15"/>
    <mergeCell ref="B14:J14"/>
    <mergeCell ref="B13:J13"/>
    <mergeCell ref="C16:J16"/>
    <mergeCell ref="H25:J25"/>
    <mergeCell ref="H29:J29"/>
    <mergeCell ref="E27:G27"/>
    <mergeCell ref="E28:G28"/>
    <mergeCell ref="H28:J28"/>
    <mergeCell ref="H26:J26"/>
    <mergeCell ref="H27:J27"/>
    <mergeCell ref="B2:J2"/>
    <mergeCell ref="B3:J3"/>
    <mergeCell ref="B5:J5"/>
    <mergeCell ref="B7:J7"/>
    <mergeCell ref="B6:J6"/>
  </mergeCells>
  <phoneticPr fontId="2" type="noConversion"/>
  <dataValidations count="3">
    <dataValidation type="list" allowBlank="1" showInputMessage="1" showErrorMessage="1" sqref="C29:C30">
      <formula1>"是,否,不适用"</formula1>
    </dataValidation>
    <dataValidation type="list" allowBlank="1" showInputMessage="1" showErrorMessage="1" sqref="D29:D30">
      <formula1>"不适用,相同/相似,重大变化"</formula1>
    </dataValidation>
    <dataValidation type="list" allowBlank="1" showInputMessage="1" showErrorMessage="1" sqref="C18:J23">
      <formula1>"√"</formula1>
    </dataValidation>
  </dataValidations>
  <hyperlinks>
    <hyperlink ref="B11:H11" location="了解和评价被审计单位业务流层面内部控制!A1" display="1. 了解和评价被审计单位业务流层面内部控制"/>
    <hyperlink ref="B12:H12" location="了解业务流程!A1" display="2. 了解业务流程"/>
    <hyperlink ref="B13:H13" location="评价控制设计并确定是否得到执行!A1" display="3. 评价控制设计并确定是否得到执行"/>
    <hyperlink ref="B14:H14" location="了解和评价被审计单位业务流层面内部控制!A1" display="4. 穿行测试"/>
  </hyperlinks>
  <printOptions horizontalCentered="1"/>
  <pageMargins left="0.78740157480314965" right="0.59055118110236227" top="0.74803149606299213" bottom="0.55118110236220474" header="0.51181102362204722" footer="0.51181102362204722"/>
  <pageSetup paperSize="9" scale="74"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75"/>
  <sheetViews>
    <sheetView showGridLines="0" topLeftCell="B10" zoomScaleNormal="100" workbookViewId="0"/>
  </sheetViews>
  <sheetFormatPr defaultColWidth="8.875" defaultRowHeight="14.25" customHeight="1"/>
  <cols>
    <col min="1" max="1" width="4.5" style="3" hidden="1" customWidth="1"/>
    <col min="2" max="2" width="37.125" style="3" customWidth="1"/>
    <col min="3" max="3" width="8" style="3" bestFit="1" customWidth="1"/>
    <col min="4" max="6" width="9" style="3" customWidth="1"/>
    <col min="7" max="7" width="14" style="3" customWidth="1"/>
    <col min="8" max="8" width="11.875" style="3" customWidth="1"/>
    <col min="9" max="16384" width="8.875" style="3"/>
  </cols>
  <sheetData>
    <row r="1" spans="2:8" s="152" customFormat="1" ht="24.95" customHeight="1">
      <c r="B1" s="151"/>
      <c r="C1" s="151"/>
      <c r="D1" s="151"/>
      <c r="E1" s="151"/>
      <c r="F1" s="151"/>
      <c r="G1" s="151"/>
      <c r="H1" s="151"/>
    </row>
    <row r="2" spans="2:8" s="152" customFormat="1" ht="24.95" customHeight="1">
      <c r="B2" s="233" t="s">
        <v>2</v>
      </c>
      <c r="C2" s="233"/>
      <c r="D2" s="233"/>
      <c r="E2" s="233"/>
      <c r="F2" s="233"/>
      <c r="G2" s="233"/>
      <c r="H2" s="233"/>
    </row>
    <row r="3" spans="2:8" s="153" customFormat="1" ht="39.950000000000003" customHeight="1">
      <c r="B3" s="234"/>
      <c r="C3" s="235"/>
      <c r="D3" s="235"/>
      <c r="E3" s="235"/>
      <c r="F3" s="235"/>
      <c r="G3" s="235"/>
      <c r="H3" s="236"/>
    </row>
    <row r="4" spans="2:8" s="153" customFormat="1" ht="12" customHeight="1">
      <c r="B4" s="115"/>
      <c r="C4" s="115"/>
      <c r="D4" s="115"/>
      <c r="E4" s="115"/>
      <c r="F4" s="115"/>
      <c r="G4" s="115"/>
      <c r="H4" s="115"/>
    </row>
    <row r="5" spans="2:8" s="116" customFormat="1" ht="24" customHeight="1">
      <c r="B5" s="237" t="s">
        <v>150</v>
      </c>
      <c r="C5" s="238"/>
      <c r="D5" s="238"/>
      <c r="E5" s="238"/>
      <c r="F5" s="238"/>
      <c r="G5" s="238"/>
      <c r="H5" s="239"/>
    </row>
    <row r="6" spans="2:8" s="116" customFormat="1" ht="22.5" customHeight="1">
      <c r="B6" s="240" t="s">
        <v>151</v>
      </c>
      <c r="C6" s="240"/>
      <c r="D6" s="240" t="s">
        <v>90</v>
      </c>
      <c r="E6" s="240"/>
      <c r="F6" s="240"/>
      <c r="G6" s="240"/>
      <c r="H6" s="240"/>
    </row>
    <row r="7" spans="2:8" s="116" customFormat="1" ht="21.75" customHeight="1">
      <c r="B7" s="241"/>
      <c r="C7" s="241"/>
      <c r="D7" s="242"/>
      <c r="E7" s="242"/>
      <c r="F7" s="242"/>
      <c r="G7" s="242"/>
      <c r="H7" s="242"/>
    </row>
    <row r="8" spans="2:8" s="116" customFormat="1" ht="30" customHeight="1">
      <c r="B8" s="243" t="s">
        <v>152</v>
      </c>
      <c r="C8" s="243"/>
      <c r="D8" s="243"/>
      <c r="E8" s="243"/>
      <c r="F8" s="243"/>
      <c r="G8" s="243"/>
      <c r="H8" s="243"/>
    </row>
    <row r="9" spans="2:8" s="116" customFormat="1" ht="20.100000000000001" customHeight="1">
      <c r="B9" s="244" t="s">
        <v>153</v>
      </c>
      <c r="C9" s="244"/>
      <c r="D9" s="244"/>
      <c r="E9" s="244"/>
      <c r="F9" s="244"/>
      <c r="G9" s="244"/>
      <c r="H9" s="244"/>
    </row>
    <row r="10" spans="2:8" s="116" customFormat="1" ht="20.100000000000001" customHeight="1">
      <c r="B10" s="245"/>
      <c r="C10" s="246"/>
      <c r="D10" s="246"/>
      <c r="E10" s="246"/>
      <c r="F10" s="246"/>
      <c r="G10" s="246"/>
      <c r="H10" s="247"/>
    </row>
    <row r="11" spans="2:8" s="116" customFormat="1" ht="20.100000000000001" customHeight="1">
      <c r="B11" s="248"/>
      <c r="C11" s="249"/>
      <c r="D11" s="249"/>
      <c r="E11" s="249"/>
      <c r="F11" s="249"/>
      <c r="G11" s="249"/>
      <c r="H11" s="250"/>
    </row>
    <row r="12" spans="2:8" s="116" customFormat="1" ht="20.100000000000001" customHeight="1">
      <c r="B12" s="251"/>
      <c r="C12" s="252"/>
      <c r="D12" s="252"/>
      <c r="E12" s="252"/>
      <c r="F12" s="252"/>
      <c r="G12" s="252"/>
      <c r="H12" s="253"/>
    </row>
    <row r="13" spans="2:8" s="116" customFormat="1" ht="24.75" customHeight="1">
      <c r="B13" s="254" t="s">
        <v>154</v>
      </c>
      <c r="C13" s="254"/>
      <c r="D13" s="254"/>
      <c r="E13" s="254"/>
      <c r="F13" s="254"/>
      <c r="G13" s="254"/>
      <c r="H13" s="254"/>
    </row>
    <row r="14" spans="2:8" s="116" customFormat="1" ht="17.25" customHeight="1">
      <c r="B14" s="154" t="s">
        <v>155</v>
      </c>
      <c r="C14" s="117"/>
      <c r="D14" s="117"/>
      <c r="E14" s="117"/>
      <c r="F14" s="117"/>
      <c r="G14" s="117"/>
      <c r="H14" s="117"/>
    </row>
    <row r="15" spans="2:8" s="116" customFormat="1" ht="17.25" customHeight="1">
      <c r="B15" s="232"/>
      <c r="C15" s="232"/>
      <c r="D15" s="232"/>
      <c r="E15" s="232"/>
      <c r="F15" s="232"/>
      <c r="G15" s="232"/>
      <c r="H15" s="232"/>
    </row>
    <row r="16" spans="2:8" s="116" customFormat="1" ht="17.25" customHeight="1">
      <c r="B16" s="232"/>
      <c r="C16" s="232"/>
      <c r="D16" s="232"/>
      <c r="E16" s="232"/>
      <c r="F16" s="232"/>
      <c r="G16" s="232"/>
      <c r="H16" s="232"/>
    </row>
    <row r="17" spans="2:8" s="116" customFormat="1" ht="17.25" customHeight="1">
      <c r="B17" s="232"/>
      <c r="C17" s="232"/>
      <c r="D17" s="232"/>
      <c r="E17" s="232"/>
      <c r="F17" s="232"/>
      <c r="G17" s="232"/>
      <c r="H17" s="232"/>
    </row>
    <row r="18" spans="2:8" s="116" customFormat="1" ht="17.25" customHeight="1">
      <c r="B18" s="154"/>
      <c r="C18" s="117"/>
      <c r="D18" s="117"/>
      <c r="E18" s="117"/>
      <c r="F18" s="117"/>
      <c r="G18" s="117"/>
      <c r="H18" s="117"/>
    </row>
    <row r="19" spans="2:8" s="116" customFormat="1" ht="17.25" customHeight="1">
      <c r="B19" s="154" t="s">
        <v>156</v>
      </c>
      <c r="C19" s="117"/>
      <c r="D19" s="117"/>
      <c r="E19" s="117"/>
      <c r="F19" s="117"/>
      <c r="G19" s="117"/>
      <c r="H19" s="117"/>
    </row>
    <row r="20" spans="2:8" s="116" customFormat="1" ht="17.25" customHeight="1">
      <c r="B20" s="223"/>
      <c r="C20" s="224"/>
      <c r="D20" s="224"/>
      <c r="E20" s="224"/>
      <c r="F20" s="224"/>
      <c r="G20" s="224"/>
      <c r="H20" s="225"/>
    </row>
    <row r="21" spans="2:8" s="116" customFormat="1" ht="17.25" customHeight="1">
      <c r="B21" s="226"/>
      <c r="C21" s="227"/>
      <c r="D21" s="227"/>
      <c r="E21" s="227"/>
      <c r="F21" s="227"/>
      <c r="G21" s="227"/>
      <c r="H21" s="228"/>
    </row>
    <row r="22" spans="2:8" s="116" customFormat="1" ht="17.25" customHeight="1">
      <c r="B22" s="229"/>
      <c r="C22" s="230"/>
      <c r="D22" s="230"/>
      <c r="E22" s="230"/>
      <c r="F22" s="230"/>
      <c r="G22" s="230"/>
      <c r="H22" s="231"/>
    </row>
    <row r="23" spans="2:8" s="116" customFormat="1" ht="17.25" customHeight="1">
      <c r="B23" s="154"/>
      <c r="C23" s="117"/>
      <c r="D23" s="117"/>
      <c r="E23" s="117"/>
      <c r="F23" s="117"/>
      <c r="G23" s="117"/>
      <c r="H23" s="117"/>
    </row>
    <row r="24" spans="2:8" s="116" customFormat="1" ht="14.25" customHeight="1">
      <c r="B24" s="154" t="s">
        <v>157</v>
      </c>
      <c r="C24" s="118"/>
      <c r="D24" s="118"/>
      <c r="E24" s="118"/>
      <c r="F24" s="118"/>
      <c r="G24" s="118"/>
      <c r="H24" s="118"/>
    </row>
    <row r="25" spans="2:8" s="116" customFormat="1" ht="14.25" customHeight="1">
      <c r="B25" s="223"/>
      <c r="C25" s="224"/>
      <c r="D25" s="224"/>
      <c r="E25" s="224"/>
      <c r="F25" s="224"/>
      <c r="G25" s="224"/>
      <c r="H25" s="225"/>
    </row>
    <row r="26" spans="2:8" s="116" customFormat="1" ht="14.25" customHeight="1">
      <c r="B26" s="226"/>
      <c r="C26" s="227"/>
      <c r="D26" s="227"/>
      <c r="E26" s="227"/>
      <c r="F26" s="227"/>
      <c r="G26" s="227"/>
      <c r="H26" s="228"/>
    </row>
    <row r="27" spans="2:8" s="116" customFormat="1" ht="14.25" customHeight="1">
      <c r="B27" s="229"/>
      <c r="C27" s="230"/>
      <c r="D27" s="230"/>
      <c r="E27" s="230"/>
      <c r="F27" s="230"/>
      <c r="G27" s="230"/>
      <c r="H27" s="231"/>
    </row>
    <row r="28" spans="2:8" s="116" customFormat="1" ht="14.25" customHeight="1">
      <c r="B28" s="118"/>
      <c r="C28" s="118"/>
      <c r="D28" s="118"/>
      <c r="E28" s="118"/>
      <c r="F28" s="118"/>
      <c r="G28" s="118"/>
      <c r="H28" s="118"/>
    </row>
    <row r="29" spans="2:8" s="116" customFormat="1" ht="14.25" customHeight="1">
      <c r="B29" s="118"/>
      <c r="C29" s="118"/>
      <c r="D29" s="118"/>
      <c r="E29" s="118"/>
      <c r="F29" s="118"/>
      <c r="G29" s="118"/>
      <c r="H29" s="118"/>
    </row>
    <row r="30" spans="2:8" s="116" customFormat="1" ht="14.25" customHeight="1">
      <c r="B30" s="118"/>
      <c r="C30" s="118"/>
      <c r="D30" s="118"/>
      <c r="E30" s="118"/>
      <c r="F30" s="118"/>
      <c r="G30" s="118"/>
      <c r="H30" s="118"/>
    </row>
    <row r="31" spans="2:8" s="116" customFormat="1" ht="14.25" customHeight="1">
      <c r="B31" s="118"/>
      <c r="C31" s="118"/>
      <c r="D31" s="118"/>
      <c r="E31" s="118"/>
      <c r="F31" s="118"/>
      <c r="G31" s="118"/>
      <c r="H31" s="118"/>
    </row>
    <row r="32" spans="2:8" s="116" customFormat="1" ht="14.25" customHeight="1">
      <c r="B32" s="118"/>
      <c r="C32" s="118"/>
      <c r="D32" s="118"/>
      <c r="E32" s="118"/>
      <c r="F32" s="118"/>
      <c r="G32" s="118"/>
      <c r="H32" s="118"/>
    </row>
    <row r="33" spans="2:8" s="116" customFormat="1" ht="14.25" customHeight="1">
      <c r="B33" s="118"/>
      <c r="C33" s="118"/>
      <c r="D33" s="118"/>
      <c r="E33" s="118"/>
      <c r="F33" s="118"/>
      <c r="G33" s="118"/>
      <c r="H33" s="118"/>
    </row>
    <row r="34" spans="2:8" s="116" customFormat="1" ht="14.25" customHeight="1">
      <c r="B34" s="118"/>
      <c r="C34" s="118"/>
      <c r="D34" s="118"/>
      <c r="E34" s="118"/>
      <c r="F34" s="118"/>
      <c r="G34" s="118"/>
      <c r="H34" s="118"/>
    </row>
    <row r="35" spans="2:8" s="116" customFormat="1" ht="14.25" customHeight="1">
      <c r="B35" s="118"/>
      <c r="C35" s="118"/>
      <c r="D35" s="118"/>
      <c r="E35" s="118"/>
      <c r="F35" s="118"/>
      <c r="G35" s="118"/>
      <c r="H35" s="118"/>
    </row>
    <row r="36" spans="2:8" s="116" customFormat="1" ht="14.25" customHeight="1">
      <c r="B36" s="118"/>
      <c r="C36" s="118"/>
      <c r="D36" s="118"/>
      <c r="E36" s="118"/>
      <c r="F36" s="118"/>
      <c r="G36" s="118"/>
      <c r="H36" s="118"/>
    </row>
    <row r="37" spans="2:8" s="116" customFormat="1" ht="14.25" customHeight="1">
      <c r="B37" s="118"/>
      <c r="C37" s="118"/>
      <c r="D37" s="118"/>
      <c r="E37" s="118"/>
      <c r="F37" s="118"/>
      <c r="G37" s="118"/>
      <c r="H37" s="118"/>
    </row>
    <row r="38" spans="2:8" s="116" customFormat="1" ht="14.25" customHeight="1">
      <c r="B38" s="118"/>
      <c r="C38" s="118"/>
      <c r="D38" s="118"/>
      <c r="E38" s="118"/>
      <c r="F38" s="118"/>
      <c r="G38" s="118"/>
      <c r="H38" s="118"/>
    </row>
    <row r="39" spans="2:8" s="116" customFormat="1" ht="14.25" customHeight="1"/>
    <row r="40" spans="2:8" s="116" customFormat="1" ht="14.25" customHeight="1"/>
    <row r="41" spans="2:8" s="116" customFormat="1" ht="14.25" customHeight="1"/>
    <row r="42" spans="2:8" s="116" customFormat="1" ht="14.25" customHeight="1"/>
    <row r="43" spans="2:8" s="116" customFormat="1" ht="14.25" customHeight="1"/>
    <row r="44" spans="2:8" s="116" customFormat="1" ht="14.25" customHeight="1"/>
    <row r="45" spans="2:8" s="116" customFormat="1" ht="14.25" customHeight="1"/>
    <row r="46" spans="2:8" s="116" customFormat="1" ht="14.25" customHeight="1"/>
    <row r="47" spans="2:8" s="116" customFormat="1" ht="14.25" customHeight="1"/>
    <row r="48" spans="2:8" s="116" customFormat="1" ht="14.25" customHeight="1"/>
    <row r="49" s="116" customFormat="1" ht="14.25" customHeight="1"/>
    <row r="50" s="116" customFormat="1" ht="14.25" customHeight="1"/>
    <row r="51" s="116" customFormat="1" ht="14.25" customHeight="1"/>
    <row r="52" s="116" customFormat="1" ht="14.25" customHeight="1"/>
    <row r="53" s="116" customFormat="1" ht="14.25" customHeight="1"/>
    <row r="54" s="116" customFormat="1" ht="14.25" customHeight="1"/>
    <row r="55" s="116" customFormat="1" ht="14.25" customHeight="1"/>
    <row r="56" s="116" customFormat="1" ht="14.25" customHeight="1"/>
    <row r="57" s="116" customFormat="1" ht="14.25" customHeight="1"/>
    <row r="58" s="116" customFormat="1" ht="14.25" customHeight="1"/>
    <row r="59" s="116" customFormat="1" ht="14.25" customHeight="1"/>
    <row r="60" s="116" customFormat="1" ht="14.25" customHeight="1"/>
    <row r="61" s="116" customFormat="1" ht="14.25" customHeight="1"/>
    <row r="62" s="116" customFormat="1" ht="14.25" customHeight="1"/>
    <row r="63" s="116" customFormat="1" ht="14.25" customHeight="1"/>
    <row r="64" s="116" customFormat="1" ht="14.25" customHeight="1"/>
    <row r="65" s="116" customFormat="1" ht="14.25" customHeight="1"/>
    <row r="66" s="116" customFormat="1" ht="14.25" customHeight="1"/>
    <row r="67" s="116" customFormat="1" ht="14.25" customHeight="1"/>
    <row r="68" s="116" customFormat="1" ht="14.25" customHeight="1"/>
    <row r="69" s="116" customFormat="1" ht="14.25" customHeight="1"/>
    <row r="70" s="116" customFormat="1" ht="14.25" customHeight="1"/>
    <row r="71" s="116" customFormat="1" ht="14.25" customHeight="1"/>
    <row r="72" s="116" customFormat="1" ht="14.25" customHeight="1"/>
    <row r="73" s="116" customFormat="1" ht="14.25" customHeight="1"/>
    <row r="74" s="116" customFormat="1" ht="14.25" customHeight="1"/>
    <row r="75" s="116" customFormat="1" ht="14.25" customHeight="1"/>
  </sheetData>
  <mergeCells count="14">
    <mergeCell ref="B20:H22"/>
    <mergeCell ref="B15:H17"/>
    <mergeCell ref="B25:H27"/>
    <mergeCell ref="B2:H2"/>
    <mergeCell ref="B3:H3"/>
    <mergeCell ref="B5:H5"/>
    <mergeCell ref="B6:C6"/>
    <mergeCell ref="D6:H6"/>
    <mergeCell ref="B7:C7"/>
    <mergeCell ref="D7:H7"/>
    <mergeCell ref="B8:H8"/>
    <mergeCell ref="B9:H9"/>
    <mergeCell ref="B10:H12"/>
    <mergeCell ref="B13:H13"/>
  </mergeCells>
  <phoneticPr fontId="2" type="noConversion"/>
  <printOptions horizontalCentered="1"/>
  <pageMargins left="0.59055118110236227" right="0.59055118110236227" top="0.74803149606299213" bottom="0.55118110236220474" header="0.51181102362204722" footer="0.51181102362204722"/>
  <pageSetup paperSize="9" scale="85"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71"/>
  <sheetViews>
    <sheetView showGridLines="0" topLeftCell="D1" zoomScaleNormal="100" workbookViewId="0">
      <selection activeCell="G24" sqref="G24"/>
    </sheetView>
  </sheetViews>
  <sheetFormatPr defaultColWidth="5.5" defaultRowHeight="14.25"/>
  <cols>
    <col min="1" max="1" width="7.625" style="4" hidden="1" customWidth="1"/>
    <col min="2" max="2" width="13.625" style="4" customWidth="1"/>
    <col min="3" max="3" width="4.625" style="4" customWidth="1"/>
    <col min="4" max="4" width="18.125" style="4" customWidth="1"/>
    <col min="5" max="6" width="19.75" style="4" customWidth="1"/>
    <col min="7" max="7" width="19.25" style="4" customWidth="1"/>
    <col min="8" max="8" width="7.625" style="4" customWidth="1"/>
    <col min="9" max="9" width="10.125" style="4" customWidth="1"/>
    <col min="10" max="10" width="8.125" style="4" customWidth="1"/>
    <col min="11" max="11" width="18.625" style="4" customWidth="1"/>
    <col min="12" max="12" width="9.125" style="4" customWidth="1"/>
    <col min="13" max="13" width="8.25" style="4" customWidth="1"/>
    <col min="14" max="14" width="15.625" style="4" customWidth="1"/>
    <col min="15" max="15" width="7.875" style="4" customWidth="1"/>
    <col min="16" max="16" width="11.75" style="4" customWidth="1"/>
    <col min="17" max="16384" width="5.5" style="4"/>
  </cols>
  <sheetData>
    <row r="1" spans="2:16" s="156" customFormat="1" ht="24.95" customHeight="1">
      <c r="B1" s="155"/>
      <c r="C1" s="155"/>
      <c r="D1" s="155"/>
      <c r="E1" s="155"/>
      <c r="F1" s="155"/>
      <c r="G1" s="155"/>
      <c r="H1" s="155"/>
      <c r="I1" s="155"/>
      <c r="J1" s="155"/>
      <c r="K1" s="155"/>
      <c r="L1" s="155"/>
      <c r="M1" s="155"/>
      <c r="N1" s="155"/>
      <c r="O1" s="155"/>
      <c r="P1" s="155"/>
    </row>
    <row r="2" spans="2:16" s="156" customFormat="1" ht="24.95" customHeight="1">
      <c r="B2" s="255" t="s">
        <v>3</v>
      </c>
      <c r="C2" s="255"/>
      <c r="D2" s="255"/>
      <c r="E2" s="255"/>
      <c r="F2" s="255"/>
      <c r="G2" s="255"/>
      <c r="H2" s="255"/>
      <c r="I2" s="255"/>
      <c r="J2" s="255"/>
      <c r="K2" s="255"/>
      <c r="L2" s="255"/>
      <c r="M2" s="255"/>
      <c r="N2" s="255"/>
      <c r="O2" s="255"/>
      <c r="P2" s="255"/>
    </row>
    <row r="3" spans="2:16" s="157" customFormat="1" ht="39.950000000000003" customHeight="1">
      <c r="B3" s="256"/>
      <c r="C3" s="257"/>
      <c r="D3" s="257"/>
      <c r="E3" s="257"/>
      <c r="F3" s="257"/>
      <c r="G3" s="257"/>
      <c r="H3" s="257"/>
      <c r="I3" s="257"/>
      <c r="J3" s="257"/>
      <c r="K3" s="257"/>
      <c r="L3" s="257"/>
      <c r="M3" s="257"/>
      <c r="N3" s="257"/>
      <c r="O3" s="257"/>
      <c r="P3" s="258"/>
    </row>
    <row r="4" spans="2:16" s="157" customFormat="1" ht="12" customHeight="1">
      <c r="B4" s="107"/>
      <c r="C4" s="107"/>
      <c r="D4" s="107"/>
      <c r="E4" s="107"/>
      <c r="F4" s="107"/>
      <c r="G4" s="107"/>
      <c r="H4" s="107"/>
      <c r="I4" s="107"/>
      <c r="J4" s="107"/>
      <c r="K4" s="107"/>
      <c r="L4" s="107"/>
      <c r="M4" s="107"/>
      <c r="N4" s="107"/>
      <c r="O4" s="107"/>
      <c r="P4" s="107"/>
    </row>
    <row r="5" spans="2:16" s="109" customFormat="1" ht="48" customHeight="1">
      <c r="B5" s="108" t="s">
        <v>158</v>
      </c>
      <c r="C5" s="108" t="s">
        <v>159</v>
      </c>
      <c r="D5" s="108" t="s">
        <v>116</v>
      </c>
      <c r="E5" s="108" t="s">
        <v>160</v>
      </c>
      <c r="F5" s="108" t="s">
        <v>161</v>
      </c>
      <c r="G5" s="108" t="s">
        <v>162</v>
      </c>
      <c r="H5" s="108" t="s">
        <v>163</v>
      </c>
      <c r="I5" s="108" t="s">
        <v>164</v>
      </c>
      <c r="J5" s="108" t="s">
        <v>117</v>
      </c>
      <c r="K5" s="108" t="s">
        <v>165</v>
      </c>
      <c r="L5" s="108" t="s">
        <v>166</v>
      </c>
      <c r="M5" s="108" t="s">
        <v>167</v>
      </c>
      <c r="N5" s="108" t="s">
        <v>168</v>
      </c>
      <c r="O5" s="108" t="s">
        <v>169</v>
      </c>
      <c r="P5" s="108" t="s">
        <v>170</v>
      </c>
    </row>
    <row r="6" spans="2:16" s="109" customFormat="1" ht="20.25" customHeight="1">
      <c r="B6" s="182"/>
      <c r="C6" s="114"/>
      <c r="D6" s="182"/>
      <c r="E6" s="182"/>
      <c r="F6" s="182"/>
      <c r="G6" s="182"/>
      <c r="H6" s="114"/>
      <c r="I6" s="114"/>
      <c r="J6" s="114"/>
      <c r="K6" s="182"/>
      <c r="L6" s="114"/>
      <c r="M6" s="114"/>
      <c r="N6" s="114"/>
      <c r="O6" s="114"/>
      <c r="P6" s="182"/>
    </row>
    <row r="7" spans="2:16" s="109" customFormat="1" ht="20.25" customHeight="1">
      <c r="B7" s="182"/>
      <c r="C7" s="114"/>
      <c r="D7" s="182"/>
      <c r="E7" s="182"/>
      <c r="F7" s="182"/>
      <c r="G7" s="182"/>
      <c r="H7" s="114"/>
      <c r="I7" s="114"/>
      <c r="J7" s="114"/>
      <c r="K7" s="182"/>
      <c r="L7" s="114"/>
      <c r="M7" s="114"/>
      <c r="N7" s="114"/>
      <c r="O7" s="114"/>
      <c r="P7" s="182"/>
    </row>
    <row r="8" spans="2:16" s="109" customFormat="1" ht="20.25" customHeight="1">
      <c r="B8" s="182"/>
      <c r="C8" s="114"/>
      <c r="D8" s="182"/>
      <c r="E8" s="182"/>
      <c r="F8" s="182"/>
      <c r="G8" s="182"/>
      <c r="H8" s="114"/>
      <c r="I8" s="114"/>
      <c r="J8" s="114"/>
      <c r="K8" s="182"/>
      <c r="L8" s="114"/>
      <c r="M8" s="114"/>
      <c r="N8" s="114"/>
      <c r="O8" s="114"/>
      <c r="P8" s="182"/>
    </row>
    <row r="9" spans="2:16" s="109" customFormat="1" ht="20.25" customHeight="1">
      <c r="B9" s="182"/>
      <c r="C9" s="114"/>
      <c r="D9" s="182"/>
      <c r="E9" s="182"/>
      <c r="F9" s="182"/>
      <c r="G9" s="182"/>
      <c r="H9" s="114"/>
      <c r="I9" s="114"/>
      <c r="J9" s="114"/>
      <c r="K9" s="182"/>
      <c r="L9" s="114"/>
      <c r="M9" s="114"/>
      <c r="N9" s="114"/>
      <c r="O9" s="114"/>
      <c r="P9" s="182"/>
    </row>
    <row r="10" spans="2:16" s="109" customFormat="1" ht="20.25" customHeight="1">
      <c r="B10" s="182"/>
      <c r="C10" s="114"/>
      <c r="D10" s="182"/>
      <c r="E10" s="182"/>
      <c r="F10" s="182"/>
      <c r="G10" s="182"/>
      <c r="H10" s="114"/>
      <c r="I10" s="114"/>
      <c r="J10" s="114"/>
      <c r="K10" s="182"/>
      <c r="L10" s="114"/>
      <c r="M10" s="114"/>
      <c r="N10" s="114"/>
      <c r="O10" s="114"/>
      <c r="P10" s="182"/>
    </row>
    <row r="11" spans="2:16" s="109" customFormat="1" ht="12.75">
      <c r="B11" s="113"/>
      <c r="C11" s="113"/>
      <c r="D11" s="113"/>
      <c r="E11" s="113"/>
      <c r="F11" s="113"/>
      <c r="G11" s="113"/>
      <c r="H11" s="113"/>
      <c r="I11" s="113"/>
      <c r="J11" s="113"/>
      <c r="K11" s="113"/>
      <c r="L11" s="113"/>
      <c r="M11" s="113"/>
      <c r="N11" s="113"/>
      <c r="O11" s="113"/>
      <c r="P11" s="113"/>
    </row>
    <row r="12" spans="2:16" s="109" customFormat="1" ht="12.75">
      <c r="B12" s="113"/>
      <c r="C12" s="113"/>
      <c r="D12" s="113"/>
      <c r="E12" s="113"/>
      <c r="F12" s="113"/>
      <c r="G12" s="113"/>
      <c r="H12" s="113"/>
      <c r="I12" s="113"/>
      <c r="J12" s="113"/>
      <c r="K12" s="113"/>
      <c r="L12" s="113"/>
      <c r="M12" s="113"/>
      <c r="N12" s="113"/>
      <c r="O12" s="113"/>
      <c r="P12" s="113"/>
    </row>
    <row r="13" spans="2:16" s="109" customFormat="1" ht="12.75">
      <c r="B13" s="113"/>
      <c r="C13" s="113"/>
      <c r="D13" s="113"/>
      <c r="E13" s="113"/>
      <c r="F13" s="113"/>
      <c r="G13" s="113"/>
      <c r="H13" s="113"/>
      <c r="I13" s="113"/>
      <c r="J13" s="113"/>
      <c r="K13" s="113"/>
      <c r="L13" s="113"/>
      <c r="M13" s="113"/>
      <c r="N13" s="113"/>
      <c r="O13" s="113"/>
      <c r="P13" s="113"/>
    </row>
    <row r="14" spans="2:16" s="109" customFormat="1" ht="12.75">
      <c r="B14" s="113"/>
      <c r="C14" s="113"/>
      <c r="D14" s="113"/>
      <c r="E14" s="113"/>
      <c r="F14" s="113"/>
      <c r="G14" s="113"/>
      <c r="H14" s="113"/>
      <c r="I14" s="113"/>
      <c r="J14" s="113"/>
      <c r="K14" s="113"/>
      <c r="L14" s="113"/>
      <c r="M14" s="113"/>
      <c r="N14" s="113"/>
      <c r="O14" s="113"/>
      <c r="P14" s="113"/>
    </row>
    <row r="15" spans="2:16" s="109" customFormat="1" ht="12.75">
      <c r="B15" s="113"/>
      <c r="C15" s="113"/>
      <c r="D15" s="113"/>
      <c r="E15" s="113"/>
      <c r="F15" s="113"/>
      <c r="G15" s="113"/>
      <c r="H15" s="113"/>
      <c r="I15" s="113"/>
      <c r="J15" s="113"/>
      <c r="K15" s="113"/>
      <c r="L15" s="113"/>
      <c r="M15" s="113"/>
      <c r="N15" s="113"/>
      <c r="O15" s="113"/>
      <c r="P15" s="113"/>
    </row>
    <row r="16" spans="2:16" s="109" customFormat="1" ht="12.75">
      <c r="B16" s="113"/>
      <c r="C16" s="113"/>
      <c r="D16" s="113"/>
      <c r="E16" s="113"/>
      <c r="F16" s="113"/>
      <c r="G16" s="113"/>
      <c r="H16" s="113"/>
      <c r="I16" s="113"/>
      <c r="J16" s="113"/>
      <c r="K16" s="113"/>
      <c r="L16" s="113"/>
      <c r="M16" s="113"/>
      <c r="N16" s="113"/>
      <c r="O16" s="113"/>
      <c r="P16" s="113"/>
    </row>
    <row r="17" s="109" customFormat="1" ht="12.75"/>
    <row r="18" s="109" customFormat="1" ht="12.75"/>
    <row r="19" s="109" customFormat="1" ht="12.75"/>
    <row r="20" s="109" customFormat="1" ht="12.75"/>
    <row r="21" s="109" customFormat="1" ht="12.75"/>
    <row r="22" s="109" customFormat="1" ht="12.75"/>
    <row r="23" s="109" customFormat="1" ht="12.75"/>
    <row r="24" s="109" customFormat="1" ht="12.75"/>
    <row r="25" s="109" customFormat="1" ht="12.75"/>
    <row r="26" s="109" customFormat="1" ht="12.75"/>
    <row r="27" s="109" customFormat="1" ht="12.75"/>
    <row r="28" s="109" customFormat="1" ht="12.75"/>
    <row r="29" s="109" customFormat="1" ht="12.75"/>
    <row r="30" s="109" customFormat="1" ht="12.75"/>
    <row r="31" s="109" customFormat="1" ht="12.75"/>
    <row r="32" s="109" customFormat="1" ht="12.75"/>
    <row r="33" s="109" customFormat="1" ht="12.75"/>
    <row r="34" s="109" customFormat="1" ht="12.75"/>
    <row r="35" s="109" customFormat="1" ht="12.75"/>
    <row r="36" s="109" customFormat="1" ht="12.75"/>
    <row r="37" s="109" customFormat="1" ht="12.75"/>
    <row r="38" s="109" customFormat="1" ht="12.75"/>
    <row r="39" s="109" customFormat="1" ht="12.75"/>
    <row r="40" s="109" customFormat="1" ht="12.75"/>
    <row r="41" s="109" customFormat="1" ht="12.75"/>
    <row r="42" s="109" customFormat="1" ht="12.75"/>
    <row r="43" s="109" customFormat="1" ht="12.75"/>
    <row r="44" s="109" customFormat="1" ht="12.75"/>
    <row r="45" s="109" customFormat="1" ht="12.75"/>
    <row r="46" s="109" customFormat="1" ht="12.75"/>
    <row r="47" s="109" customFormat="1" ht="12.75"/>
    <row r="48" s="109" customFormat="1" ht="12.75"/>
    <row r="49" s="109" customFormat="1" ht="12.75"/>
    <row r="50" s="109" customFormat="1" ht="12.75"/>
    <row r="51" s="109" customFormat="1" ht="12.75"/>
    <row r="52" s="109" customFormat="1" ht="12.75"/>
    <row r="53" s="109" customFormat="1" ht="12.75"/>
    <row r="54" s="109" customFormat="1" ht="12.75"/>
    <row r="55" s="109" customFormat="1" ht="12.75"/>
    <row r="56" s="109" customFormat="1" ht="12.75"/>
    <row r="57" s="109" customFormat="1" ht="12.75"/>
    <row r="58" s="109" customFormat="1" ht="12.75"/>
    <row r="59" s="109" customFormat="1" ht="12.75"/>
    <row r="60" s="109" customFormat="1" ht="12.75"/>
    <row r="61" s="109" customFormat="1" ht="12.75"/>
    <row r="62" s="109" customFormat="1" ht="12.75"/>
    <row r="63" s="109" customFormat="1" ht="12.75"/>
    <row r="64" s="109" customFormat="1" ht="12.75"/>
    <row r="65" s="109" customFormat="1" ht="12.75"/>
    <row r="66" s="109" customFormat="1" ht="12.75"/>
    <row r="67" s="109" customFormat="1" ht="12.75"/>
    <row r="68" s="109" customFormat="1" ht="12.75"/>
    <row r="69" s="109" customFormat="1" ht="12.75"/>
    <row r="70" s="109" customFormat="1" ht="12.75"/>
    <row r="71" s="109" customFormat="1" ht="12.75"/>
  </sheetData>
  <mergeCells count="2">
    <mergeCell ref="B2:P2"/>
    <mergeCell ref="B3:P3"/>
  </mergeCells>
  <phoneticPr fontId="2" type="noConversion"/>
  <dataValidations count="1">
    <dataValidation allowBlank="1" showInputMessage="1" sqref="L5:L10"/>
  </dataValidations>
  <printOptions horizontalCentered="1"/>
  <pageMargins left="0.59055118110236227" right="0.59055118110236227" top="0.78740157480314965" bottom="0.78740157480314965" header="0.51181102362204722" footer="0.51181102362204722"/>
  <pageSetup paperSize="9" scale="64"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J71"/>
  <sheetViews>
    <sheetView showGridLines="0" topLeftCell="B1" zoomScaleNormal="100" workbookViewId="0">
      <selection activeCell="F13" sqref="F13"/>
    </sheetView>
  </sheetViews>
  <sheetFormatPr defaultColWidth="9.875" defaultRowHeight="14.25"/>
  <cols>
    <col min="1" max="1" width="6.125" style="4" hidden="1" customWidth="1"/>
    <col min="2" max="2" width="15" style="4" customWidth="1"/>
    <col min="3" max="3" width="11" style="181" customWidth="1"/>
    <col min="4" max="4" width="24" style="4" customWidth="1"/>
    <col min="5" max="5" width="24.25" style="4" customWidth="1"/>
    <col min="6" max="6" width="23.875" style="4" customWidth="1"/>
    <col min="7" max="7" width="10.625" style="4" customWidth="1"/>
    <col min="8" max="9" width="15.625" style="4" customWidth="1"/>
    <col min="10" max="10" width="15.125" style="4" customWidth="1"/>
    <col min="11" max="16384" width="9.875" style="4"/>
  </cols>
  <sheetData>
    <row r="1" spans="2:10" s="156" customFormat="1" ht="24.95" customHeight="1">
      <c r="B1" s="155"/>
      <c r="C1" s="177"/>
      <c r="D1" s="155"/>
      <c r="E1" s="155"/>
      <c r="F1" s="155"/>
      <c r="G1" s="155"/>
      <c r="H1" s="155"/>
      <c r="I1" s="155"/>
      <c r="J1" s="155"/>
    </row>
    <row r="2" spans="2:10" s="156" customFormat="1" ht="24.95" customHeight="1">
      <c r="B2" s="259" t="s">
        <v>4</v>
      </c>
      <c r="C2" s="259"/>
      <c r="D2" s="259"/>
      <c r="E2" s="259"/>
      <c r="F2" s="259"/>
      <c r="G2" s="259"/>
      <c r="H2" s="259"/>
      <c r="I2" s="259"/>
      <c r="J2" s="259"/>
    </row>
    <row r="3" spans="2:10" s="157" customFormat="1" ht="39.950000000000003" customHeight="1">
      <c r="B3" s="256"/>
      <c r="C3" s="257"/>
      <c r="D3" s="257"/>
      <c r="E3" s="257"/>
      <c r="F3" s="257"/>
      <c r="G3" s="257"/>
      <c r="H3" s="257"/>
      <c r="I3" s="257"/>
      <c r="J3" s="258"/>
    </row>
    <row r="4" spans="2:10" s="157" customFormat="1" ht="12" customHeight="1">
      <c r="B4" s="107"/>
      <c r="C4" s="178"/>
      <c r="D4" s="107"/>
      <c r="E4" s="107"/>
      <c r="F4" s="107"/>
      <c r="G4" s="107"/>
      <c r="H4" s="107"/>
      <c r="I4" s="107"/>
      <c r="J4" s="107"/>
    </row>
    <row r="5" spans="2:10" s="109" customFormat="1" ht="24.75" customHeight="1">
      <c r="B5" s="108" t="s">
        <v>158</v>
      </c>
      <c r="C5" s="108" t="s">
        <v>159</v>
      </c>
      <c r="D5" s="108" t="s">
        <v>161</v>
      </c>
      <c r="E5" s="108" t="s">
        <v>162</v>
      </c>
      <c r="F5" s="108" t="s">
        <v>85</v>
      </c>
      <c r="G5" s="108" t="s">
        <v>86</v>
      </c>
      <c r="H5" s="108" t="s">
        <v>87</v>
      </c>
      <c r="I5" s="108" t="s">
        <v>88</v>
      </c>
      <c r="J5" s="108" t="s">
        <v>89</v>
      </c>
    </row>
    <row r="6" spans="2:10" s="109" customFormat="1" ht="20.100000000000001" customHeight="1">
      <c r="B6" s="176"/>
      <c r="C6" s="110"/>
      <c r="D6" s="176"/>
      <c r="E6" s="176"/>
      <c r="F6" s="176"/>
      <c r="G6" s="176"/>
      <c r="H6" s="176"/>
      <c r="I6" s="176"/>
      <c r="J6" s="176"/>
    </row>
    <row r="7" spans="2:10" s="109" customFormat="1" ht="20.100000000000001" customHeight="1">
      <c r="B7" s="176"/>
      <c r="C7" s="110"/>
      <c r="D7" s="176"/>
      <c r="E7" s="176"/>
      <c r="F7" s="176"/>
      <c r="G7" s="176"/>
      <c r="H7" s="176"/>
      <c r="I7" s="176"/>
      <c r="J7" s="176"/>
    </row>
    <row r="8" spans="2:10" s="109" customFormat="1" ht="20.100000000000001" customHeight="1">
      <c r="B8" s="176"/>
      <c r="C8" s="110"/>
      <c r="D8" s="176"/>
      <c r="E8" s="176"/>
      <c r="F8" s="176"/>
      <c r="G8" s="176"/>
      <c r="H8" s="176"/>
      <c r="I8" s="176"/>
      <c r="J8" s="176"/>
    </row>
    <row r="9" spans="2:10" s="109" customFormat="1" ht="20.100000000000001" customHeight="1">
      <c r="B9" s="176"/>
      <c r="C9" s="110"/>
      <c r="D9" s="176"/>
      <c r="E9" s="176"/>
      <c r="F9" s="176"/>
      <c r="G9" s="176"/>
      <c r="H9" s="176"/>
      <c r="I9" s="176"/>
      <c r="J9" s="176"/>
    </row>
    <row r="10" spans="2:10" s="109" customFormat="1" ht="20.100000000000001" customHeight="1">
      <c r="B10" s="176"/>
      <c r="C10" s="110"/>
      <c r="D10" s="176"/>
      <c r="E10" s="176"/>
      <c r="F10" s="176"/>
      <c r="G10" s="176"/>
      <c r="H10" s="176"/>
      <c r="I10" s="176"/>
      <c r="J10" s="176"/>
    </row>
    <row r="11" spans="2:10" s="109" customFormat="1" ht="20.100000000000001" customHeight="1">
      <c r="B11" s="176"/>
      <c r="C11" s="110"/>
      <c r="D11" s="176"/>
      <c r="E11" s="176"/>
      <c r="F11" s="176"/>
      <c r="G11" s="176"/>
      <c r="H11" s="176"/>
      <c r="I11" s="176"/>
      <c r="J11" s="176"/>
    </row>
    <row r="12" spans="2:10" s="109" customFormat="1" ht="20.100000000000001" customHeight="1">
      <c r="B12" s="176"/>
      <c r="C12" s="110"/>
      <c r="D12" s="176"/>
      <c r="E12" s="176"/>
      <c r="F12" s="176"/>
      <c r="G12" s="176"/>
      <c r="H12" s="176"/>
      <c r="I12" s="176"/>
      <c r="J12" s="176"/>
    </row>
    <row r="13" spans="2:10" s="109" customFormat="1" ht="20.100000000000001" customHeight="1">
      <c r="B13" s="176"/>
      <c r="C13" s="110"/>
      <c r="D13" s="176"/>
      <c r="E13" s="176"/>
      <c r="F13" s="176"/>
      <c r="G13" s="176"/>
      <c r="H13" s="176"/>
      <c r="I13" s="176"/>
      <c r="J13" s="176"/>
    </row>
    <row r="14" spans="2:10" s="109" customFormat="1" ht="20.100000000000001" customHeight="1">
      <c r="B14" s="176"/>
      <c r="C14" s="110"/>
      <c r="D14" s="176"/>
      <c r="E14" s="176"/>
      <c r="F14" s="176"/>
      <c r="G14" s="176"/>
      <c r="H14" s="176"/>
      <c r="I14" s="176"/>
      <c r="J14" s="176"/>
    </row>
    <row r="15" spans="2:10" s="109" customFormat="1" ht="20.100000000000001" customHeight="1">
      <c r="B15" s="176"/>
      <c r="C15" s="110"/>
      <c r="D15" s="176"/>
      <c r="E15" s="176"/>
      <c r="F15" s="176"/>
      <c r="G15" s="176"/>
      <c r="H15" s="176"/>
      <c r="I15" s="176"/>
      <c r="J15" s="176"/>
    </row>
    <row r="16" spans="2:10" s="109" customFormat="1" ht="20.100000000000001" customHeight="1">
      <c r="B16" s="176"/>
      <c r="C16" s="110"/>
      <c r="D16" s="176"/>
      <c r="E16" s="176"/>
      <c r="F16" s="176"/>
      <c r="G16" s="176"/>
      <c r="H16" s="176"/>
      <c r="I16" s="176"/>
      <c r="J16" s="176"/>
    </row>
    <row r="17" spans="2:10" s="109" customFormat="1" ht="20.100000000000001" customHeight="1">
      <c r="B17" s="111"/>
      <c r="C17" s="112"/>
      <c r="D17" s="111"/>
      <c r="E17" s="111"/>
      <c r="F17" s="111"/>
      <c r="G17" s="112"/>
      <c r="H17" s="112"/>
      <c r="I17" s="112"/>
      <c r="J17" s="112"/>
    </row>
    <row r="18" spans="2:10" s="109" customFormat="1" ht="20.100000000000001" customHeight="1">
      <c r="B18" s="111"/>
      <c r="C18" s="112"/>
      <c r="D18" s="111"/>
      <c r="E18" s="111"/>
      <c r="F18" s="111"/>
      <c r="G18" s="112"/>
      <c r="H18" s="112"/>
      <c r="I18" s="112"/>
      <c r="J18" s="112"/>
    </row>
    <row r="19" spans="2:10" s="109" customFormat="1" ht="20.100000000000001" customHeight="1">
      <c r="B19" s="111"/>
      <c r="C19" s="112"/>
      <c r="D19" s="111"/>
      <c r="E19" s="111"/>
      <c r="F19" s="111"/>
      <c r="G19" s="112"/>
      <c r="H19" s="112"/>
      <c r="I19" s="112"/>
      <c r="J19" s="112"/>
    </row>
    <row r="20" spans="2:10" s="109" customFormat="1" ht="20.100000000000001" customHeight="1">
      <c r="B20" s="111"/>
      <c r="C20" s="112"/>
      <c r="D20" s="111"/>
      <c r="E20" s="111"/>
      <c r="F20" s="111"/>
      <c r="G20" s="112"/>
      <c r="H20" s="112"/>
      <c r="I20" s="112"/>
      <c r="J20" s="112"/>
    </row>
    <row r="21" spans="2:10" s="109" customFormat="1" ht="20.100000000000001" customHeight="1">
      <c r="B21" s="113"/>
      <c r="C21" s="179"/>
      <c r="D21" s="113"/>
      <c r="E21" s="113"/>
      <c r="F21" s="113"/>
      <c r="G21" s="113"/>
      <c r="H21" s="113"/>
      <c r="I21" s="113"/>
      <c r="J21" s="113"/>
    </row>
    <row r="22" spans="2:10" s="109" customFormat="1" ht="20.100000000000001" customHeight="1">
      <c r="B22" s="113"/>
      <c r="C22" s="179"/>
      <c r="D22" s="113"/>
      <c r="E22" s="113"/>
      <c r="F22" s="113"/>
      <c r="G22" s="113"/>
      <c r="H22" s="113"/>
      <c r="I22" s="113"/>
      <c r="J22" s="113"/>
    </row>
    <row r="23" spans="2:10" s="109" customFormat="1" ht="12.75">
      <c r="C23" s="180"/>
    </row>
    <row r="24" spans="2:10" s="109" customFormat="1" ht="12.75">
      <c r="C24" s="180"/>
    </row>
    <row r="25" spans="2:10" s="109" customFormat="1" ht="12.75">
      <c r="C25" s="180"/>
    </row>
    <row r="26" spans="2:10" s="109" customFormat="1" ht="12.75">
      <c r="C26" s="180"/>
    </row>
    <row r="27" spans="2:10" s="109" customFormat="1" ht="12.75">
      <c r="C27" s="180"/>
    </row>
    <row r="28" spans="2:10" s="109" customFormat="1" ht="12.75">
      <c r="C28" s="180"/>
    </row>
    <row r="29" spans="2:10" s="109" customFormat="1" ht="12.75">
      <c r="C29" s="180"/>
    </row>
    <row r="30" spans="2:10" s="109" customFormat="1" ht="12.75">
      <c r="C30" s="180"/>
    </row>
    <row r="31" spans="2:10" s="109" customFormat="1" ht="12.75">
      <c r="C31" s="180"/>
    </row>
    <row r="32" spans="2:10" s="109" customFormat="1" ht="12.75">
      <c r="C32" s="180"/>
    </row>
    <row r="33" spans="3:3" s="109" customFormat="1" ht="12.75">
      <c r="C33" s="180"/>
    </row>
    <row r="34" spans="3:3" s="109" customFormat="1" ht="12.75">
      <c r="C34" s="180"/>
    </row>
    <row r="35" spans="3:3" s="109" customFormat="1" ht="12.75">
      <c r="C35" s="180"/>
    </row>
    <row r="36" spans="3:3" s="109" customFormat="1" ht="12.75">
      <c r="C36" s="180"/>
    </row>
    <row r="37" spans="3:3" s="109" customFormat="1" ht="12.75">
      <c r="C37" s="180"/>
    </row>
    <row r="38" spans="3:3" s="109" customFormat="1" ht="12.75">
      <c r="C38" s="180"/>
    </row>
    <row r="39" spans="3:3" s="109" customFormat="1" ht="12.75">
      <c r="C39" s="180"/>
    </row>
    <row r="40" spans="3:3" s="109" customFormat="1" ht="12.75">
      <c r="C40" s="180"/>
    </row>
    <row r="41" spans="3:3" s="109" customFormat="1" ht="12.75">
      <c r="C41" s="180"/>
    </row>
    <row r="42" spans="3:3" s="109" customFormat="1" ht="12.75">
      <c r="C42" s="180"/>
    </row>
    <row r="43" spans="3:3" s="109" customFormat="1" ht="12.75">
      <c r="C43" s="180"/>
    </row>
    <row r="44" spans="3:3" s="109" customFormat="1" ht="12.75">
      <c r="C44" s="180"/>
    </row>
    <row r="45" spans="3:3" s="109" customFormat="1" ht="12.75">
      <c r="C45" s="180"/>
    </row>
    <row r="46" spans="3:3" s="109" customFormat="1" ht="12.75">
      <c r="C46" s="180"/>
    </row>
    <row r="47" spans="3:3" s="109" customFormat="1" ht="12.75">
      <c r="C47" s="180"/>
    </row>
    <row r="48" spans="3:3" s="109" customFormat="1" ht="12.75">
      <c r="C48" s="180"/>
    </row>
    <row r="49" spans="3:3" s="109" customFormat="1" ht="12.75">
      <c r="C49" s="180"/>
    </row>
    <row r="50" spans="3:3" s="109" customFormat="1" ht="12.75">
      <c r="C50" s="180"/>
    </row>
    <row r="51" spans="3:3" s="109" customFormat="1" ht="12.75">
      <c r="C51" s="180"/>
    </row>
    <row r="52" spans="3:3" s="109" customFormat="1" ht="12.75">
      <c r="C52" s="180"/>
    </row>
    <row r="53" spans="3:3" s="109" customFormat="1" ht="12.75">
      <c r="C53" s="180"/>
    </row>
    <row r="54" spans="3:3" s="109" customFormat="1" ht="12.75">
      <c r="C54" s="180"/>
    </row>
    <row r="55" spans="3:3" s="109" customFormat="1" ht="12.75">
      <c r="C55" s="180"/>
    </row>
    <row r="56" spans="3:3" s="109" customFormat="1" ht="12.75">
      <c r="C56" s="180"/>
    </row>
    <row r="57" spans="3:3" s="109" customFormat="1" ht="12.75">
      <c r="C57" s="180"/>
    </row>
    <row r="58" spans="3:3" s="109" customFormat="1" ht="12.75">
      <c r="C58" s="180"/>
    </row>
    <row r="59" spans="3:3" s="109" customFormat="1" ht="12.75">
      <c r="C59" s="180"/>
    </row>
    <row r="60" spans="3:3" s="109" customFormat="1" ht="12.75">
      <c r="C60" s="180"/>
    </row>
    <row r="61" spans="3:3" s="109" customFormat="1" ht="12.75">
      <c r="C61" s="180"/>
    </row>
    <row r="62" spans="3:3" s="109" customFormat="1" ht="12.75">
      <c r="C62" s="180"/>
    </row>
    <row r="63" spans="3:3" s="109" customFormat="1" ht="12.75">
      <c r="C63" s="180"/>
    </row>
    <row r="64" spans="3:3" s="109" customFormat="1" ht="12.75">
      <c r="C64" s="180"/>
    </row>
    <row r="65" spans="3:3" s="109" customFormat="1" ht="12.75">
      <c r="C65" s="180"/>
    </row>
    <row r="66" spans="3:3" s="109" customFormat="1" ht="12.75">
      <c r="C66" s="180"/>
    </row>
    <row r="67" spans="3:3" s="109" customFormat="1" ht="12.75">
      <c r="C67" s="180"/>
    </row>
    <row r="68" spans="3:3" s="109" customFormat="1" ht="12.75">
      <c r="C68" s="180"/>
    </row>
    <row r="69" spans="3:3" s="109" customFormat="1" ht="12.75">
      <c r="C69" s="180"/>
    </row>
    <row r="70" spans="3:3" s="109" customFormat="1" ht="12.75">
      <c r="C70" s="180"/>
    </row>
    <row r="71" spans="3:3" s="109" customFormat="1" ht="12.75">
      <c r="C71" s="180"/>
    </row>
  </sheetData>
  <mergeCells count="2">
    <mergeCell ref="B2:J2"/>
    <mergeCell ref="B3:J3"/>
  </mergeCells>
  <phoneticPr fontId="2" type="noConversion"/>
  <dataValidations count="1">
    <dataValidation allowBlank="1" showInputMessage="1" sqref="H5:J20"/>
  </dataValidations>
  <printOptions horizontalCentered="1"/>
  <pageMargins left="0.59055118110236227" right="0.59055118110236227" top="0.78740157480314965" bottom="0.78740157480314965" header="0.51181102362204722" footer="0.51181102362204722"/>
  <pageSetup paperSize="9" scale="80"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J71"/>
  <sheetViews>
    <sheetView showGridLines="0" showZeros="0" topLeftCell="B4" zoomScaleNormal="100" zoomScaleSheetLayoutView="100" workbookViewId="0">
      <selection activeCell="K10" sqref="K10"/>
    </sheetView>
  </sheetViews>
  <sheetFormatPr defaultColWidth="10.375" defaultRowHeight="23.25" customHeight="1"/>
  <cols>
    <col min="1" max="1" width="0" style="5" hidden="1" customWidth="1"/>
    <col min="2" max="2" width="5.875" style="6" customWidth="1"/>
    <col min="3" max="3" width="12.25" style="6" customWidth="1"/>
    <col min="4" max="4" width="10.375" style="6"/>
    <col min="5" max="5" width="11.125" style="7" customWidth="1"/>
    <col min="6" max="6" width="9.25" style="7" customWidth="1"/>
    <col min="7" max="7" width="8.75" style="7" customWidth="1"/>
    <col min="8" max="8" width="8.25" style="8" customWidth="1"/>
    <col min="9" max="9" width="8.875" style="5" customWidth="1"/>
    <col min="10" max="10" width="7.875" style="5" customWidth="1"/>
    <col min="11" max="16384" width="10.375" style="5"/>
  </cols>
  <sheetData>
    <row r="1" spans="2:10" s="162" customFormat="1" ht="24.95" customHeight="1">
      <c r="B1" s="158"/>
      <c r="C1" s="158"/>
      <c r="D1" s="159"/>
      <c r="E1" s="159"/>
      <c r="F1" s="159"/>
      <c r="G1" s="160"/>
      <c r="H1" s="160"/>
      <c r="I1" s="161"/>
      <c r="J1" s="161"/>
    </row>
    <row r="2" spans="2:10" s="162" customFormat="1" ht="24.95" customHeight="1">
      <c r="B2" s="262" t="s">
        <v>7</v>
      </c>
      <c r="C2" s="262"/>
      <c r="D2" s="262"/>
      <c r="E2" s="262"/>
      <c r="F2" s="262"/>
      <c r="G2" s="262"/>
      <c r="H2" s="262"/>
      <c r="I2" s="262"/>
      <c r="J2" s="262"/>
    </row>
    <row r="3" spans="2:10" s="163" customFormat="1" ht="39.950000000000003" customHeight="1">
      <c r="B3" s="263"/>
      <c r="C3" s="264"/>
      <c r="D3" s="264"/>
      <c r="E3" s="264"/>
      <c r="F3" s="264"/>
      <c r="G3" s="264"/>
      <c r="H3" s="264"/>
      <c r="I3" s="264"/>
      <c r="J3" s="265"/>
    </row>
    <row r="4" spans="2:10" s="163" customFormat="1" ht="12" customHeight="1">
      <c r="B4" s="88"/>
      <c r="C4" s="88"/>
      <c r="D4" s="88"/>
      <c r="E4" s="88"/>
      <c r="F4" s="88"/>
      <c r="G4" s="88"/>
      <c r="H4" s="89"/>
      <c r="I4" s="90"/>
      <c r="J4" s="90"/>
    </row>
    <row r="5" spans="2:10" s="87" customFormat="1" ht="23.25" customHeight="1">
      <c r="B5" s="88" t="s">
        <v>171</v>
      </c>
      <c r="C5" s="88"/>
      <c r="D5" s="91"/>
      <c r="E5" s="91"/>
      <c r="F5" s="91"/>
      <c r="G5" s="91"/>
      <c r="H5" s="92"/>
      <c r="I5" s="90"/>
      <c r="J5" s="90"/>
    </row>
    <row r="6" spans="2:10" s="87" customFormat="1" ht="23.25" customHeight="1">
      <c r="B6" s="268" t="s">
        <v>172</v>
      </c>
      <c r="C6" s="268"/>
      <c r="D6" s="268"/>
      <c r="E6" s="268"/>
      <c r="F6" s="268"/>
      <c r="G6" s="268"/>
      <c r="H6" s="268"/>
      <c r="I6" s="268"/>
      <c r="J6" s="268"/>
    </row>
    <row r="7" spans="2:10" s="87" customFormat="1" ht="23.25" customHeight="1">
      <c r="B7" s="268" t="s">
        <v>11</v>
      </c>
      <c r="C7" s="268"/>
      <c r="D7" s="268"/>
      <c r="E7" s="268"/>
      <c r="F7" s="268"/>
      <c r="G7" s="268"/>
      <c r="H7" s="268"/>
      <c r="I7" s="268"/>
      <c r="J7" s="268"/>
    </row>
    <row r="8" spans="2:10" s="87" customFormat="1" ht="47.25" customHeight="1">
      <c r="B8" s="267" t="s">
        <v>173</v>
      </c>
      <c r="C8" s="267"/>
      <c r="D8" s="267"/>
      <c r="E8" s="267"/>
      <c r="F8" s="267"/>
      <c r="G8" s="267"/>
      <c r="H8" s="267"/>
      <c r="I8" s="267"/>
      <c r="J8" s="267"/>
    </row>
    <row r="9" spans="2:10" s="87" customFormat="1" ht="23.25" customHeight="1">
      <c r="B9" s="268" t="s">
        <v>174</v>
      </c>
      <c r="C9" s="268"/>
      <c r="D9" s="268"/>
      <c r="E9" s="268"/>
      <c r="F9" s="268"/>
      <c r="G9" s="268"/>
      <c r="H9" s="268"/>
      <c r="I9" s="268"/>
      <c r="J9" s="268"/>
    </row>
    <row r="10" spans="2:10" s="87" customFormat="1" ht="48.75" customHeight="1">
      <c r="B10" s="267" t="s">
        <v>175</v>
      </c>
      <c r="C10" s="267"/>
      <c r="D10" s="267"/>
      <c r="E10" s="267"/>
      <c r="F10" s="267"/>
      <c r="G10" s="267"/>
      <c r="H10" s="267"/>
      <c r="I10" s="267"/>
      <c r="J10" s="267"/>
    </row>
    <row r="11" spans="2:10" s="87" customFormat="1" ht="23.25" customHeight="1">
      <c r="B11" s="268" t="s">
        <v>176</v>
      </c>
      <c r="C11" s="268"/>
      <c r="D11" s="268"/>
      <c r="E11" s="268"/>
      <c r="F11" s="268"/>
      <c r="G11" s="268"/>
      <c r="H11" s="268"/>
      <c r="I11" s="268"/>
      <c r="J11" s="268"/>
    </row>
    <row r="12" spans="2:10" s="87" customFormat="1" ht="61.5" customHeight="1">
      <c r="B12" s="267" t="s">
        <v>119</v>
      </c>
      <c r="C12" s="267"/>
      <c r="D12" s="267"/>
      <c r="E12" s="267"/>
      <c r="F12" s="267"/>
      <c r="G12" s="267"/>
      <c r="H12" s="267"/>
      <c r="I12" s="267"/>
      <c r="J12" s="267"/>
    </row>
    <row r="13" spans="2:10" s="87" customFormat="1" ht="23.25" customHeight="1">
      <c r="B13" s="268" t="s">
        <v>177</v>
      </c>
      <c r="C13" s="268"/>
      <c r="D13" s="268"/>
      <c r="E13" s="268"/>
      <c r="F13" s="268"/>
      <c r="G13" s="268"/>
      <c r="H13" s="268"/>
      <c r="I13" s="268"/>
      <c r="J13" s="268"/>
    </row>
    <row r="14" spans="2:10" s="87" customFormat="1" ht="59.25" customHeight="1">
      <c r="B14" s="267" t="s">
        <v>178</v>
      </c>
      <c r="C14" s="267"/>
      <c r="D14" s="267"/>
      <c r="E14" s="267"/>
      <c r="F14" s="267"/>
      <c r="G14" s="267"/>
      <c r="H14" s="267"/>
      <c r="I14" s="267"/>
      <c r="J14" s="267"/>
    </row>
    <row r="15" spans="2:10" s="87" customFormat="1" ht="18" customHeight="1">
      <c r="B15" s="269" t="s">
        <v>179</v>
      </c>
      <c r="C15" s="269"/>
      <c r="D15" s="269"/>
      <c r="E15" s="269"/>
      <c r="F15" s="269"/>
      <c r="G15" s="269"/>
      <c r="H15" s="269"/>
      <c r="I15" s="269"/>
      <c r="J15" s="269"/>
    </row>
    <row r="16" spans="2:10" s="87" customFormat="1" ht="40.5" customHeight="1">
      <c r="B16" s="270"/>
      <c r="C16" s="270"/>
      <c r="D16" s="270"/>
      <c r="E16" s="270"/>
      <c r="F16" s="270"/>
      <c r="G16" s="270"/>
      <c r="H16" s="270"/>
      <c r="I16" s="270"/>
      <c r="J16" s="270"/>
    </row>
    <row r="17" spans="2:10" s="87" customFormat="1" ht="23.25" customHeight="1">
      <c r="B17" s="88" t="s">
        <v>180</v>
      </c>
      <c r="C17" s="88"/>
      <c r="D17" s="93"/>
      <c r="E17" s="93"/>
      <c r="F17" s="93"/>
      <c r="G17" s="93"/>
      <c r="H17" s="93"/>
      <c r="I17" s="90"/>
      <c r="J17" s="90"/>
    </row>
    <row r="18" spans="2:10" s="87" customFormat="1" ht="23.25" customHeight="1">
      <c r="B18" s="35" t="s">
        <v>181</v>
      </c>
      <c r="C18" s="35"/>
      <c r="D18" s="35"/>
      <c r="E18" s="94"/>
      <c r="F18" s="94"/>
      <c r="G18" s="94"/>
      <c r="H18" s="95"/>
      <c r="I18" s="90"/>
      <c r="J18" s="90"/>
    </row>
    <row r="19" spans="2:10" s="87" customFormat="1" ht="23.25" customHeight="1">
      <c r="B19" s="188" t="s">
        <v>12</v>
      </c>
      <c r="C19" s="188" t="s">
        <v>182</v>
      </c>
      <c r="D19" s="188" t="s">
        <v>13</v>
      </c>
      <c r="E19" s="188" t="s">
        <v>183</v>
      </c>
      <c r="F19" s="266" t="s">
        <v>5</v>
      </c>
      <c r="G19" s="266"/>
      <c r="H19" s="266"/>
      <c r="I19" s="266"/>
      <c r="J19" s="266"/>
    </row>
    <row r="20" spans="2:10" s="87" customFormat="1" ht="23.25" customHeight="1">
      <c r="B20" s="189">
        <v>1</v>
      </c>
      <c r="C20" s="96" t="s">
        <v>184</v>
      </c>
      <c r="D20" s="97"/>
      <c r="E20" s="187"/>
      <c r="F20" s="271"/>
      <c r="G20" s="271"/>
      <c r="H20" s="271"/>
      <c r="I20" s="271"/>
      <c r="J20" s="271"/>
    </row>
    <row r="21" spans="2:10" s="87" customFormat="1" ht="23.25" customHeight="1">
      <c r="B21" s="189">
        <v>2</v>
      </c>
      <c r="C21" s="96" t="s">
        <v>185</v>
      </c>
      <c r="D21" s="97"/>
      <c r="E21" s="187"/>
      <c r="F21" s="271"/>
      <c r="G21" s="271"/>
      <c r="H21" s="271"/>
      <c r="I21" s="271"/>
      <c r="J21" s="271"/>
    </row>
    <row r="22" spans="2:10" s="87" customFormat="1" ht="23.25" customHeight="1">
      <c r="B22" s="189">
        <v>3</v>
      </c>
      <c r="C22" s="96" t="s">
        <v>186</v>
      </c>
      <c r="D22" s="97"/>
      <c r="E22" s="187"/>
      <c r="F22" s="271"/>
      <c r="G22" s="271"/>
      <c r="H22" s="271"/>
      <c r="I22" s="271"/>
      <c r="J22" s="271"/>
    </row>
    <row r="23" spans="2:10" s="87" customFormat="1" ht="23.25" customHeight="1">
      <c r="B23" s="189">
        <v>4</v>
      </c>
      <c r="C23" s="189"/>
      <c r="D23" s="98"/>
      <c r="E23" s="187"/>
      <c r="F23" s="271"/>
      <c r="G23" s="271"/>
      <c r="H23" s="271"/>
      <c r="I23" s="271"/>
      <c r="J23" s="271"/>
    </row>
    <row r="24" spans="2:10" s="87" customFormat="1" ht="23.25" customHeight="1">
      <c r="B24" s="189">
        <v>5</v>
      </c>
      <c r="C24" s="189"/>
      <c r="D24" s="98"/>
      <c r="E24" s="187"/>
      <c r="F24" s="271"/>
      <c r="G24" s="271"/>
      <c r="H24" s="271"/>
      <c r="I24" s="271"/>
      <c r="J24" s="271"/>
    </row>
    <row r="25" spans="2:10" s="87" customFormat="1" ht="23.25" customHeight="1">
      <c r="B25" s="93"/>
      <c r="C25" s="93"/>
      <c r="D25" s="93"/>
      <c r="E25" s="93"/>
      <c r="F25" s="93"/>
      <c r="G25" s="93"/>
      <c r="H25" s="93"/>
      <c r="I25" s="90"/>
      <c r="J25" s="90"/>
    </row>
    <row r="26" spans="2:10" s="87" customFormat="1" ht="23.25" customHeight="1">
      <c r="B26" s="15" t="s">
        <v>187</v>
      </c>
      <c r="C26" s="15"/>
      <c r="D26" s="93"/>
      <c r="E26" s="93"/>
      <c r="F26" s="93"/>
      <c r="G26" s="93"/>
      <c r="H26" s="93"/>
      <c r="I26" s="49"/>
      <c r="J26" s="49"/>
    </row>
    <row r="27" spans="2:10" s="87" customFormat="1" ht="23.25" customHeight="1">
      <c r="B27" s="266" t="s">
        <v>188</v>
      </c>
      <c r="C27" s="266"/>
      <c r="D27" s="266"/>
      <c r="E27" s="266"/>
      <c r="F27" s="266" t="s">
        <v>84</v>
      </c>
      <c r="G27" s="266"/>
      <c r="H27" s="266" t="s">
        <v>189</v>
      </c>
      <c r="I27" s="266"/>
      <c r="J27" s="266"/>
    </row>
    <row r="28" spans="2:10" s="87" customFormat="1" ht="23.25" customHeight="1">
      <c r="B28" s="266"/>
      <c r="C28" s="266"/>
      <c r="D28" s="266"/>
      <c r="E28" s="266"/>
      <c r="F28" s="188" t="s">
        <v>14</v>
      </c>
      <c r="G28" s="188" t="s">
        <v>15</v>
      </c>
      <c r="H28" s="266"/>
      <c r="I28" s="266"/>
      <c r="J28" s="266"/>
    </row>
    <row r="29" spans="2:10" s="87" customFormat="1" ht="49.5" customHeight="1">
      <c r="B29" s="260" t="s">
        <v>190</v>
      </c>
      <c r="C29" s="260"/>
      <c r="D29" s="260"/>
      <c r="E29" s="260"/>
      <c r="F29" s="189"/>
      <c r="G29" s="189"/>
      <c r="H29" s="261"/>
      <c r="I29" s="260"/>
      <c r="J29" s="260"/>
    </row>
    <row r="30" spans="2:10" s="87" customFormat="1" ht="39" customHeight="1">
      <c r="B30" s="260" t="s">
        <v>16</v>
      </c>
      <c r="C30" s="260"/>
      <c r="D30" s="260"/>
      <c r="E30" s="260"/>
      <c r="F30" s="187"/>
      <c r="G30" s="187"/>
      <c r="H30" s="261"/>
      <c r="I30" s="261"/>
      <c r="J30" s="261"/>
    </row>
    <row r="31" spans="2:10" s="87" customFormat="1" ht="50.25" customHeight="1">
      <c r="B31" s="260" t="s">
        <v>118</v>
      </c>
      <c r="C31" s="260"/>
      <c r="D31" s="260"/>
      <c r="E31" s="260"/>
      <c r="F31" s="187"/>
      <c r="G31" s="187"/>
      <c r="H31" s="261"/>
      <c r="I31" s="261"/>
      <c r="J31" s="261"/>
    </row>
    <row r="32" spans="2:10" s="87" customFormat="1" ht="51" customHeight="1">
      <c r="B32" s="260" t="s">
        <v>191</v>
      </c>
      <c r="C32" s="260"/>
      <c r="D32" s="260"/>
      <c r="E32" s="260"/>
      <c r="F32" s="187"/>
      <c r="G32" s="187"/>
      <c r="H32" s="261"/>
      <c r="I32" s="261"/>
      <c r="J32" s="261"/>
    </row>
    <row r="33" spans="2:10" s="87" customFormat="1" ht="47.25" customHeight="1">
      <c r="B33" s="260" t="s">
        <v>17</v>
      </c>
      <c r="C33" s="260"/>
      <c r="D33" s="260"/>
      <c r="E33" s="260"/>
      <c r="F33" s="187"/>
      <c r="G33" s="187"/>
      <c r="H33" s="261"/>
      <c r="I33" s="261"/>
      <c r="J33" s="261"/>
    </row>
    <row r="34" spans="2:10" s="87" customFormat="1" ht="40.5" customHeight="1">
      <c r="B34" s="260" t="s">
        <v>192</v>
      </c>
      <c r="C34" s="260"/>
      <c r="D34" s="260"/>
      <c r="E34" s="260"/>
      <c r="F34" s="187"/>
      <c r="G34" s="187"/>
      <c r="H34" s="261"/>
      <c r="I34" s="260"/>
      <c r="J34" s="260"/>
    </row>
    <row r="35" spans="2:10" s="87" customFormat="1" ht="66.75" customHeight="1">
      <c r="B35" s="260" t="s">
        <v>193</v>
      </c>
      <c r="C35" s="260"/>
      <c r="D35" s="260"/>
      <c r="E35" s="260"/>
      <c r="F35" s="187"/>
      <c r="G35" s="187"/>
      <c r="H35" s="261"/>
      <c r="I35" s="261"/>
      <c r="J35" s="261"/>
    </row>
    <row r="36" spans="2:10" s="87" customFormat="1" ht="55.5" customHeight="1">
      <c r="B36" s="99"/>
      <c r="C36" s="99"/>
      <c r="D36" s="100"/>
      <c r="E36" s="99"/>
      <c r="F36" s="99"/>
      <c r="G36" s="100"/>
      <c r="H36" s="100"/>
      <c r="I36" s="90"/>
      <c r="J36" s="90"/>
    </row>
    <row r="37" spans="2:10" s="87" customFormat="1" ht="23.25" customHeight="1">
      <c r="B37" s="101"/>
      <c r="C37" s="101"/>
      <c r="D37" s="101"/>
      <c r="E37" s="102"/>
      <c r="F37" s="102"/>
      <c r="G37" s="102"/>
      <c r="H37" s="103"/>
      <c r="I37" s="90"/>
      <c r="J37" s="90"/>
    </row>
    <row r="38" spans="2:10" s="87" customFormat="1" ht="23.25" customHeight="1">
      <c r="B38" s="104"/>
      <c r="C38" s="104"/>
      <c r="D38" s="104"/>
      <c r="E38" s="105"/>
      <c r="F38" s="105"/>
      <c r="G38" s="105"/>
      <c r="H38" s="106"/>
    </row>
    <row r="39" spans="2:10" s="87" customFormat="1" ht="23.25" customHeight="1">
      <c r="B39" s="104"/>
      <c r="C39" s="104"/>
      <c r="D39" s="104"/>
      <c r="E39" s="105"/>
      <c r="F39" s="105"/>
      <c r="G39" s="105"/>
      <c r="H39" s="106"/>
    </row>
    <row r="40" spans="2:10" s="87" customFormat="1" ht="23.25" customHeight="1">
      <c r="B40" s="104"/>
      <c r="C40" s="104"/>
      <c r="D40" s="104"/>
      <c r="E40" s="105"/>
      <c r="F40" s="105"/>
      <c r="G40" s="105"/>
      <c r="H40" s="106"/>
    </row>
    <row r="41" spans="2:10" s="87" customFormat="1" ht="23.25" customHeight="1">
      <c r="B41" s="104"/>
      <c r="C41" s="104"/>
      <c r="D41" s="104"/>
      <c r="E41" s="105"/>
      <c r="F41" s="105"/>
      <c r="G41" s="105"/>
      <c r="H41" s="106"/>
    </row>
    <row r="42" spans="2:10" s="87" customFormat="1" ht="23.25" customHeight="1">
      <c r="B42" s="104"/>
      <c r="C42" s="104"/>
      <c r="D42" s="104"/>
      <c r="E42" s="105"/>
      <c r="F42" s="105"/>
      <c r="G42" s="105"/>
      <c r="H42" s="106"/>
    </row>
    <row r="43" spans="2:10" s="87" customFormat="1" ht="23.25" customHeight="1">
      <c r="B43" s="104"/>
      <c r="C43" s="104"/>
      <c r="D43" s="104"/>
      <c r="E43" s="105"/>
      <c r="F43" s="105"/>
      <c r="G43" s="105"/>
      <c r="H43" s="106"/>
    </row>
    <row r="44" spans="2:10" s="87" customFormat="1" ht="23.25" customHeight="1">
      <c r="B44" s="104"/>
      <c r="C44" s="104"/>
      <c r="D44" s="104"/>
      <c r="E44" s="105"/>
      <c r="F44" s="105"/>
      <c r="G44" s="105"/>
      <c r="H44" s="106"/>
    </row>
    <row r="45" spans="2:10" s="87" customFormat="1" ht="23.25" customHeight="1">
      <c r="B45" s="104"/>
      <c r="C45" s="104"/>
      <c r="D45" s="104"/>
      <c r="E45" s="105"/>
      <c r="F45" s="105"/>
      <c r="G45" s="105"/>
      <c r="H45" s="106"/>
    </row>
    <row r="46" spans="2:10" s="87" customFormat="1" ht="23.25" customHeight="1">
      <c r="B46" s="104"/>
      <c r="C46" s="104"/>
      <c r="D46" s="104"/>
      <c r="E46" s="105"/>
      <c r="F46" s="105"/>
      <c r="G46" s="105"/>
      <c r="H46" s="106"/>
    </row>
    <row r="47" spans="2:10" s="87" customFormat="1" ht="23.25" customHeight="1">
      <c r="B47" s="104"/>
      <c r="C47" s="104"/>
      <c r="D47" s="104"/>
      <c r="E47" s="105"/>
      <c r="F47" s="105"/>
      <c r="G47" s="105"/>
      <c r="H47" s="106"/>
    </row>
    <row r="48" spans="2:10" s="87" customFormat="1" ht="23.25" customHeight="1">
      <c r="B48" s="104"/>
      <c r="C48" s="104"/>
      <c r="D48" s="104"/>
      <c r="E48" s="105"/>
      <c r="F48" s="105"/>
      <c r="G48" s="105"/>
      <c r="H48" s="106"/>
    </row>
    <row r="49" spans="2:8" s="87" customFormat="1" ht="23.25" customHeight="1">
      <c r="B49" s="104"/>
      <c r="C49" s="104"/>
      <c r="D49" s="104"/>
      <c r="E49" s="105"/>
      <c r="F49" s="105"/>
      <c r="G49" s="105"/>
      <c r="H49" s="106"/>
    </row>
    <row r="50" spans="2:8" s="87" customFormat="1" ht="23.25" customHeight="1">
      <c r="B50" s="104"/>
      <c r="C50" s="104"/>
      <c r="D50" s="104"/>
      <c r="E50" s="105"/>
      <c r="F50" s="105"/>
      <c r="G50" s="105"/>
      <c r="H50" s="106"/>
    </row>
    <row r="51" spans="2:8" s="87" customFormat="1" ht="23.25" customHeight="1">
      <c r="B51" s="104"/>
      <c r="C51" s="104"/>
      <c r="D51" s="104"/>
      <c r="E51" s="105"/>
      <c r="F51" s="105"/>
      <c r="G51" s="105"/>
      <c r="H51" s="106"/>
    </row>
    <row r="52" spans="2:8" s="87" customFormat="1" ht="23.25" customHeight="1">
      <c r="B52" s="104"/>
      <c r="C52" s="104"/>
      <c r="D52" s="104"/>
      <c r="E52" s="105"/>
      <c r="F52" s="105"/>
      <c r="G52" s="105"/>
      <c r="H52" s="106"/>
    </row>
    <row r="53" spans="2:8" s="87" customFormat="1" ht="23.25" customHeight="1">
      <c r="B53" s="104"/>
      <c r="C53" s="104"/>
      <c r="D53" s="104"/>
      <c r="E53" s="105"/>
      <c r="F53" s="105"/>
      <c r="G53" s="105"/>
      <c r="H53" s="106"/>
    </row>
    <row r="54" spans="2:8" s="87" customFormat="1" ht="23.25" customHeight="1">
      <c r="B54" s="104"/>
      <c r="C54" s="104"/>
      <c r="D54" s="104"/>
      <c r="E54" s="105"/>
      <c r="F54" s="105"/>
      <c r="G54" s="105"/>
      <c r="H54" s="106"/>
    </row>
    <row r="55" spans="2:8" s="87" customFormat="1" ht="23.25" customHeight="1">
      <c r="B55" s="104"/>
      <c r="C55" s="104"/>
      <c r="D55" s="104"/>
      <c r="E55" s="105"/>
      <c r="F55" s="105"/>
      <c r="G55" s="105"/>
      <c r="H55" s="106"/>
    </row>
    <row r="56" spans="2:8" s="87" customFormat="1" ht="23.25" customHeight="1">
      <c r="B56" s="104"/>
      <c r="C56" s="104"/>
      <c r="D56" s="104"/>
      <c r="E56" s="105"/>
      <c r="F56" s="105"/>
      <c r="G56" s="105"/>
      <c r="H56" s="106"/>
    </row>
    <row r="57" spans="2:8" s="87" customFormat="1" ht="23.25" customHeight="1">
      <c r="B57" s="104"/>
      <c r="C57" s="104"/>
      <c r="D57" s="104"/>
      <c r="E57" s="105"/>
      <c r="F57" s="105"/>
      <c r="G57" s="105"/>
      <c r="H57" s="106"/>
    </row>
    <row r="58" spans="2:8" s="87" customFormat="1" ht="23.25" customHeight="1">
      <c r="B58" s="104"/>
      <c r="C58" s="104"/>
      <c r="D58" s="104"/>
      <c r="E58" s="105"/>
      <c r="F58" s="105"/>
      <c r="G58" s="105"/>
      <c r="H58" s="106"/>
    </row>
    <row r="59" spans="2:8" s="87" customFormat="1" ht="23.25" customHeight="1">
      <c r="B59" s="104"/>
      <c r="C59" s="104"/>
      <c r="D59" s="104"/>
      <c r="E59" s="105"/>
      <c r="F59" s="105"/>
      <c r="G59" s="105"/>
      <c r="H59" s="106"/>
    </row>
    <row r="60" spans="2:8" s="87" customFormat="1" ht="23.25" customHeight="1">
      <c r="B60" s="104"/>
      <c r="C60" s="104"/>
      <c r="D60" s="104"/>
      <c r="E60" s="105"/>
      <c r="F60" s="105"/>
      <c r="G60" s="105"/>
      <c r="H60" s="106"/>
    </row>
    <row r="61" spans="2:8" s="87" customFormat="1" ht="23.25" customHeight="1">
      <c r="B61" s="104"/>
      <c r="C61" s="104"/>
      <c r="D61" s="104"/>
      <c r="E61" s="105"/>
      <c r="F61" s="105"/>
      <c r="G61" s="105"/>
      <c r="H61" s="106"/>
    </row>
    <row r="62" spans="2:8" s="87" customFormat="1" ht="23.25" customHeight="1">
      <c r="B62" s="104"/>
      <c r="C62" s="104"/>
      <c r="D62" s="104"/>
      <c r="E62" s="105"/>
      <c r="F62" s="105"/>
      <c r="G62" s="105"/>
      <c r="H62" s="106"/>
    </row>
    <row r="63" spans="2:8" s="87" customFormat="1" ht="23.25" customHeight="1">
      <c r="B63" s="104"/>
      <c r="C63" s="104"/>
      <c r="D63" s="104"/>
      <c r="E63" s="105"/>
      <c r="F63" s="105"/>
      <c r="G63" s="105"/>
      <c r="H63" s="106"/>
    </row>
    <row r="64" spans="2:8" s="87" customFormat="1" ht="23.25" customHeight="1">
      <c r="B64" s="104"/>
      <c r="C64" s="104"/>
      <c r="D64" s="104"/>
      <c r="E64" s="105"/>
      <c r="F64" s="105"/>
      <c r="G64" s="105"/>
      <c r="H64" s="106"/>
    </row>
    <row r="65" spans="2:8" s="87" customFormat="1" ht="23.25" customHeight="1">
      <c r="B65" s="104"/>
      <c r="C65" s="104"/>
      <c r="D65" s="104"/>
      <c r="E65" s="105"/>
      <c r="F65" s="105"/>
      <c r="G65" s="105"/>
      <c r="H65" s="106"/>
    </row>
    <row r="66" spans="2:8" s="87" customFormat="1" ht="23.25" customHeight="1">
      <c r="B66" s="104"/>
      <c r="C66" s="104"/>
      <c r="D66" s="104"/>
      <c r="E66" s="105"/>
      <c r="F66" s="105"/>
      <c r="G66" s="105"/>
      <c r="H66" s="106"/>
    </row>
    <row r="67" spans="2:8" s="87" customFormat="1" ht="23.25" customHeight="1">
      <c r="B67" s="104"/>
      <c r="C67" s="104"/>
      <c r="D67" s="104"/>
      <c r="E67" s="105"/>
      <c r="F67" s="105"/>
      <c r="G67" s="105"/>
      <c r="H67" s="106"/>
    </row>
    <row r="68" spans="2:8" s="87" customFormat="1" ht="23.25" customHeight="1">
      <c r="B68" s="104"/>
      <c r="C68" s="104"/>
      <c r="D68" s="104"/>
      <c r="E68" s="105"/>
      <c r="F68" s="105"/>
      <c r="G68" s="105"/>
      <c r="H68" s="106"/>
    </row>
    <row r="69" spans="2:8" s="87" customFormat="1" ht="23.25" customHeight="1">
      <c r="B69" s="104"/>
      <c r="C69" s="104"/>
      <c r="D69" s="104"/>
      <c r="E69" s="105"/>
      <c r="F69" s="105"/>
      <c r="G69" s="105"/>
      <c r="H69" s="106"/>
    </row>
    <row r="70" spans="2:8" s="87" customFormat="1" ht="23.25" customHeight="1">
      <c r="B70" s="104"/>
      <c r="C70" s="104"/>
      <c r="D70" s="104"/>
      <c r="E70" s="105"/>
      <c r="F70" s="105"/>
      <c r="G70" s="105"/>
      <c r="H70" s="106"/>
    </row>
    <row r="71" spans="2:8" s="87" customFormat="1" ht="23.25" customHeight="1">
      <c r="B71" s="104"/>
      <c r="C71" s="104"/>
      <c r="D71" s="104"/>
      <c r="E71" s="105"/>
      <c r="F71" s="105"/>
      <c r="G71" s="105"/>
      <c r="H71" s="106"/>
    </row>
  </sheetData>
  <mergeCells count="36">
    <mergeCell ref="B11:J11"/>
    <mergeCell ref="B6:J6"/>
    <mergeCell ref="B7:J7"/>
    <mergeCell ref="B8:J8"/>
    <mergeCell ref="B9:J9"/>
    <mergeCell ref="B10:J10"/>
    <mergeCell ref="B27:E28"/>
    <mergeCell ref="F27:G27"/>
    <mergeCell ref="H27:J28"/>
    <mergeCell ref="B12:J12"/>
    <mergeCell ref="B13:J13"/>
    <mergeCell ref="B14:J14"/>
    <mergeCell ref="B15:J15"/>
    <mergeCell ref="B16:J16"/>
    <mergeCell ref="F19:J19"/>
    <mergeCell ref="F20:J20"/>
    <mergeCell ref="F21:J21"/>
    <mergeCell ref="F22:J22"/>
    <mergeCell ref="F23:J23"/>
    <mergeCell ref="F24:J24"/>
    <mergeCell ref="B35:E35"/>
    <mergeCell ref="H35:J35"/>
    <mergeCell ref="B2:J2"/>
    <mergeCell ref="B3:J3"/>
    <mergeCell ref="B32:E32"/>
    <mergeCell ref="H32:J32"/>
    <mergeCell ref="B33:E33"/>
    <mergeCell ref="H33:J33"/>
    <mergeCell ref="B34:E34"/>
    <mergeCell ref="H34:J34"/>
    <mergeCell ref="B29:E29"/>
    <mergeCell ref="H29:J29"/>
    <mergeCell ref="B30:E30"/>
    <mergeCell ref="H30:J30"/>
    <mergeCell ref="B31:E31"/>
    <mergeCell ref="H31:J31"/>
  </mergeCells>
  <phoneticPr fontId="2" type="noConversion"/>
  <dataValidations count="1">
    <dataValidation type="list" allowBlank="1" showInputMessage="1" showErrorMessage="1" sqref="F30:G35">
      <formula1>"是,否"</formula1>
    </dataValidation>
  </dataValidations>
  <hyperlinks>
    <hyperlink ref="C20" location="'穿行测试(付款)'!A1" display="付款"/>
    <hyperlink ref="C21" location="'穿行测试(收款)'!A1" display="收款"/>
    <hyperlink ref="C22" location="'穿行测试(与银行账户有关)'!A1" display="与银行账户有关"/>
  </hyperlinks>
  <printOptions horizontalCentered="1"/>
  <pageMargins left="0.55118110236220474" right="0.55118110236220474" top="0.59055118110236227" bottom="0.6692913385826772" header="0.51181102362204722" footer="0.51181102362204722"/>
  <pageSetup paperSize="9" fitToHeight="0" orientation="portrait" blackAndWhite="1" errors="blank" r:id="rId1"/>
  <headerFooter alignWithMargins="0"/>
  <drawing r:id="rId2"/>
  <legacyDrawing r:id="rId3"/>
  <oleObjects>
    <mc:AlternateContent xmlns:mc="http://schemas.openxmlformats.org/markup-compatibility/2006">
      <mc:Choice Requires="x14">
        <oleObject progId="Imaging.Document" shapeId="1025" r:id="rId4">
          <objectPr defaultSize="0" autoPict="0" r:id="rId5">
            <anchor moveWithCells="1" sizeWithCells="1">
              <from>
                <xdr:col>8</xdr:col>
                <xdr:colOff>0</xdr:colOff>
                <xdr:row>0</xdr:row>
                <xdr:rowOff>0</xdr:rowOff>
              </from>
              <to>
                <xdr:col>8</xdr:col>
                <xdr:colOff>0</xdr:colOff>
                <xdr:row>0</xdr:row>
                <xdr:rowOff>9525</xdr:rowOff>
              </to>
            </anchor>
          </objectPr>
        </oleObject>
      </mc:Choice>
      <mc:Fallback>
        <oleObject progId="Imaging.Document" shapeId="102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92"/>
  <sheetViews>
    <sheetView showGridLines="0" showZeros="0" showWhiteSpace="0" topLeftCell="B1" zoomScaleNormal="100" workbookViewId="0">
      <selection activeCell="M36" sqref="M36"/>
    </sheetView>
  </sheetViews>
  <sheetFormatPr defaultRowHeight="14.25"/>
  <cols>
    <col min="1" max="1" width="0" style="12" hidden="1" customWidth="1"/>
    <col min="2" max="2" width="4.5" style="12" customWidth="1"/>
    <col min="3" max="3" width="5" style="12" customWidth="1"/>
    <col min="4" max="4" width="15.375" style="12" customWidth="1"/>
    <col min="5" max="5" width="8.375" style="12" customWidth="1"/>
    <col min="6" max="6" width="10.625" style="12" customWidth="1"/>
    <col min="7" max="7" width="10.75" style="12" customWidth="1"/>
    <col min="8" max="8" width="10" style="12" customWidth="1"/>
    <col min="9" max="9" width="7.375" style="12" customWidth="1"/>
    <col min="10" max="11" width="7.875" style="12" customWidth="1"/>
    <col min="12" max="12" width="8.75" style="12" customWidth="1"/>
    <col min="13" max="13" width="7.25" style="12" customWidth="1"/>
    <col min="14" max="14" width="7.875" style="12" customWidth="1"/>
    <col min="15" max="15" width="9" style="12" customWidth="1"/>
    <col min="16" max="16" width="7.75" style="12" customWidth="1"/>
    <col min="17" max="17" width="7.875" style="12" customWidth="1"/>
    <col min="18" max="18" width="7.375" style="12" customWidth="1"/>
    <col min="19" max="19" width="3.375" style="12" customWidth="1"/>
    <col min="20" max="20" width="3.375" style="11" customWidth="1"/>
    <col min="21" max="26" width="3.375" style="12" customWidth="1"/>
    <col min="27" max="27" width="3.75" style="12" customWidth="1"/>
    <col min="28" max="29" width="9" style="13"/>
    <col min="30" max="257" width="9" style="12"/>
    <col min="258" max="259" width="8.75" style="12" customWidth="1"/>
    <col min="260" max="260" width="23.125" style="12" customWidth="1"/>
    <col min="261" max="261" width="12.25" style="12" customWidth="1"/>
    <col min="262" max="262" width="10.625" style="12" customWidth="1"/>
    <col min="263" max="265" width="13.875" style="12" customWidth="1"/>
    <col min="266" max="266" width="11" style="12" customWidth="1"/>
    <col min="267" max="267" width="13" style="12" customWidth="1"/>
    <col min="268" max="270" width="13.875" style="12" customWidth="1"/>
    <col min="271" max="271" width="12.25" style="12" customWidth="1"/>
    <col min="272" max="272" width="10.875" style="12" customWidth="1"/>
    <col min="273" max="273" width="13.875" style="12" customWidth="1"/>
    <col min="274" max="274" width="10.5" style="12" customWidth="1"/>
    <col min="275" max="275" width="8.5" style="12" customWidth="1"/>
    <col min="276" max="276" width="9.625" style="12" customWidth="1"/>
    <col min="277" max="277" width="8.5" style="12" customWidth="1"/>
    <col min="278" max="278" width="10.125" style="12" customWidth="1"/>
    <col min="279" max="280" width="9" style="12"/>
    <col min="281" max="281" width="9.125" style="12" customWidth="1"/>
    <col min="282" max="282" width="9" style="12"/>
    <col min="283" max="283" width="10.375" style="12" customWidth="1"/>
    <col min="284" max="513" width="9" style="12"/>
    <col min="514" max="515" width="8.75" style="12" customWidth="1"/>
    <col min="516" max="516" width="23.125" style="12" customWidth="1"/>
    <col min="517" max="517" width="12.25" style="12" customWidth="1"/>
    <col min="518" max="518" width="10.625" style="12" customWidth="1"/>
    <col min="519" max="521" width="13.875" style="12" customWidth="1"/>
    <col min="522" max="522" width="11" style="12" customWidth="1"/>
    <col min="523" max="523" width="13" style="12" customWidth="1"/>
    <col min="524" max="526" width="13.875" style="12" customWidth="1"/>
    <col min="527" max="527" width="12.25" style="12" customWidth="1"/>
    <col min="528" max="528" width="10.875" style="12" customWidth="1"/>
    <col min="529" max="529" width="13.875" style="12" customWidth="1"/>
    <col min="530" max="530" width="10.5" style="12" customWidth="1"/>
    <col min="531" max="531" width="8.5" style="12" customWidth="1"/>
    <col min="532" max="532" width="9.625" style="12" customWidth="1"/>
    <col min="533" max="533" width="8.5" style="12" customWidth="1"/>
    <col min="534" max="534" width="10.125" style="12" customWidth="1"/>
    <col min="535" max="536" width="9" style="12"/>
    <col min="537" max="537" width="9.125" style="12" customWidth="1"/>
    <col min="538" max="538" width="9" style="12"/>
    <col min="539" max="539" width="10.375" style="12" customWidth="1"/>
    <col min="540" max="769" width="9" style="12"/>
    <col min="770" max="771" width="8.75" style="12" customWidth="1"/>
    <col min="772" max="772" width="23.125" style="12" customWidth="1"/>
    <col min="773" max="773" width="12.25" style="12" customWidth="1"/>
    <col min="774" max="774" width="10.625" style="12" customWidth="1"/>
    <col min="775" max="777" width="13.875" style="12" customWidth="1"/>
    <col min="778" max="778" width="11" style="12" customWidth="1"/>
    <col min="779" max="779" width="13" style="12" customWidth="1"/>
    <col min="780" max="782" width="13.875" style="12" customWidth="1"/>
    <col min="783" max="783" width="12.25" style="12" customWidth="1"/>
    <col min="784" max="784" width="10.875" style="12" customWidth="1"/>
    <col min="785" max="785" width="13.875" style="12" customWidth="1"/>
    <col min="786" max="786" width="10.5" style="12" customWidth="1"/>
    <col min="787" max="787" width="8.5" style="12" customWidth="1"/>
    <col min="788" max="788" width="9.625" style="12" customWidth="1"/>
    <col min="789" max="789" width="8.5" style="12" customWidth="1"/>
    <col min="790" max="790" width="10.125" style="12" customWidth="1"/>
    <col min="791" max="792" width="9" style="12"/>
    <col min="793" max="793" width="9.125" style="12" customWidth="1"/>
    <col min="794" max="794" width="9" style="12"/>
    <col min="795" max="795" width="10.375" style="12" customWidth="1"/>
    <col min="796" max="1025" width="9" style="12"/>
    <col min="1026" max="1027" width="8.75" style="12" customWidth="1"/>
    <col min="1028" max="1028" width="23.125" style="12" customWidth="1"/>
    <col min="1029" max="1029" width="12.25" style="12" customWidth="1"/>
    <col min="1030" max="1030" width="10.625" style="12" customWidth="1"/>
    <col min="1031" max="1033" width="13.875" style="12" customWidth="1"/>
    <col min="1034" max="1034" width="11" style="12" customWidth="1"/>
    <col min="1035" max="1035" width="13" style="12" customWidth="1"/>
    <col min="1036" max="1038" width="13.875" style="12" customWidth="1"/>
    <col min="1039" max="1039" width="12.25" style="12" customWidth="1"/>
    <col min="1040" max="1040" width="10.875" style="12" customWidth="1"/>
    <col min="1041" max="1041" width="13.875" style="12" customWidth="1"/>
    <col min="1042" max="1042" width="10.5" style="12" customWidth="1"/>
    <col min="1043" max="1043" width="8.5" style="12" customWidth="1"/>
    <col min="1044" max="1044" width="9.625" style="12" customWidth="1"/>
    <col min="1045" max="1045" width="8.5" style="12" customWidth="1"/>
    <col min="1046" max="1046" width="10.125" style="12" customWidth="1"/>
    <col min="1047" max="1048" width="9" style="12"/>
    <col min="1049" max="1049" width="9.125" style="12" customWidth="1"/>
    <col min="1050" max="1050" width="9" style="12"/>
    <col min="1051" max="1051" width="10.375" style="12" customWidth="1"/>
    <col min="1052" max="1281" width="9" style="12"/>
    <col min="1282" max="1283" width="8.75" style="12" customWidth="1"/>
    <col min="1284" max="1284" width="23.125" style="12" customWidth="1"/>
    <col min="1285" max="1285" width="12.25" style="12" customWidth="1"/>
    <col min="1286" max="1286" width="10.625" style="12" customWidth="1"/>
    <col min="1287" max="1289" width="13.875" style="12" customWidth="1"/>
    <col min="1290" max="1290" width="11" style="12" customWidth="1"/>
    <col min="1291" max="1291" width="13" style="12" customWidth="1"/>
    <col min="1292" max="1294" width="13.875" style="12" customWidth="1"/>
    <col min="1295" max="1295" width="12.25" style="12" customWidth="1"/>
    <col min="1296" max="1296" width="10.875" style="12" customWidth="1"/>
    <col min="1297" max="1297" width="13.875" style="12" customWidth="1"/>
    <col min="1298" max="1298" width="10.5" style="12" customWidth="1"/>
    <col min="1299" max="1299" width="8.5" style="12" customWidth="1"/>
    <col min="1300" max="1300" width="9.625" style="12" customWidth="1"/>
    <col min="1301" max="1301" width="8.5" style="12" customWidth="1"/>
    <col min="1302" max="1302" width="10.125" style="12" customWidth="1"/>
    <col min="1303" max="1304" width="9" style="12"/>
    <col min="1305" max="1305" width="9.125" style="12" customWidth="1"/>
    <col min="1306" max="1306" width="9" style="12"/>
    <col min="1307" max="1307" width="10.375" style="12" customWidth="1"/>
    <col min="1308" max="1537" width="9" style="12"/>
    <col min="1538" max="1539" width="8.75" style="12" customWidth="1"/>
    <col min="1540" max="1540" width="23.125" style="12" customWidth="1"/>
    <col min="1541" max="1541" width="12.25" style="12" customWidth="1"/>
    <col min="1542" max="1542" width="10.625" style="12" customWidth="1"/>
    <col min="1543" max="1545" width="13.875" style="12" customWidth="1"/>
    <col min="1546" max="1546" width="11" style="12" customWidth="1"/>
    <col min="1547" max="1547" width="13" style="12" customWidth="1"/>
    <col min="1548" max="1550" width="13.875" style="12" customWidth="1"/>
    <col min="1551" max="1551" width="12.25" style="12" customWidth="1"/>
    <col min="1552" max="1552" width="10.875" style="12" customWidth="1"/>
    <col min="1553" max="1553" width="13.875" style="12" customWidth="1"/>
    <col min="1554" max="1554" width="10.5" style="12" customWidth="1"/>
    <col min="1555" max="1555" width="8.5" style="12" customWidth="1"/>
    <col min="1556" max="1556" width="9.625" style="12" customWidth="1"/>
    <col min="1557" max="1557" width="8.5" style="12" customWidth="1"/>
    <col min="1558" max="1558" width="10.125" style="12" customWidth="1"/>
    <col min="1559" max="1560" width="9" style="12"/>
    <col min="1561" max="1561" width="9.125" style="12" customWidth="1"/>
    <col min="1562" max="1562" width="9" style="12"/>
    <col min="1563" max="1563" width="10.375" style="12" customWidth="1"/>
    <col min="1564" max="1793" width="9" style="12"/>
    <col min="1794" max="1795" width="8.75" style="12" customWidth="1"/>
    <col min="1796" max="1796" width="23.125" style="12" customWidth="1"/>
    <col min="1797" max="1797" width="12.25" style="12" customWidth="1"/>
    <col min="1798" max="1798" width="10.625" style="12" customWidth="1"/>
    <col min="1799" max="1801" width="13.875" style="12" customWidth="1"/>
    <col min="1802" max="1802" width="11" style="12" customWidth="1"/>
    <col min="1803" max="1803" width="13" style="12" customWidth="1"/>
    <col min="1804" max="1806" width="13.875" style="12" customWidth="1"/>
    <col min="1807" max="1807" width="12.25" style="12" customWidth="1"/>
    <col min="1808" max="1808" width="10.875" style="12" customWidth="1"/>
    <col min="1809" max="1809" width="13.875" style="12" customWidth="1"/>
    <col min="1810" max="1810" width="10.5" style="12" customWidth="1"/>
    <col min="1811" max="1811" width="8.5" style="12" customWidth="1"/>
    <col min="1812" max="1812" width="9.625" style="12" customWidth="1"/>
    <col min="1813" max="1813" width="8.5" style="12" customWidth="1"/>
    <col min="1814" max="1814" width="10.125" style="12" customWidth="1"/>
    <col min="1815" max="1816" width="9" style="12"/>
    <col min="1817" max="1817" width="9.125" style="12" customWidth="1"/>
    <col min="1818" max="1818" width="9" style="12"/>
    <col min="1819" max="1819" width="10.375" style="12" customWidth="1"/>
    <col min="1820" max="2049" width="9" style="12"/>
    <col min="2050" max="2051" width="8.75" style="12" customWidth="1"/>
    <col min="2052" max="2052" width="23.125" style="12" customWidth="1"/>
    <col min="2053" max="2053" width="12.25" style="12" customWidth="1"/>
    <col min="2054" max="2054" width="10.625" style="12" customWidth="1"/>
    <col min="2055" max="2057" width="13.875" style="12" customWidth="1"/>
    <col min="2058" max="2058" width="11" style="12" customWidth="1"/>
    <col min="2059" max="2059" width="13" style="12" customWidth="1"/>
    <col min="2060" max="2062" width="13.875" style="12" customWidth="1"/>
    <col min="2063" max="2063" width="12.25" style="12" customWidth="1"/>
    <col min="2064" max="2064" width="10.875" style="12" customWidth="1"/>
    <col min="2065" max="2065" width="13.875" style="12" customWidth="1"/>
    <col min="2066" max="2066" width="10.5" style="12" customWidth="1"/>
    <col min="2067" max="2067" width="8.5" style="12" customWidth="1"/>
    <col min="2068" max="2068" width="9.625" style="12" customWidth="1"/>
    <col min="2069" max="2069" width="8.5" style="12" customWidth="1"/>
    <col min="2070" max="2070" width="10.125" style="12" customWidth="1"/>
    <col min="2071" max="2072" width="9" style="12"/>
    <col min="2073" max="2073" width="9.125" style="12" customWidth="1"/>
    <col min="2074" max="2074" width="9" style="12"/>
    <col min="2075" max="2075" width="10.375" style="12" customWidth="1"/>
    <col min="2076" max="2305" width="9" style="12"/>
    <col min="2306" max="2307" width="8.75" style="12" customWidth="1"/>
    <col min="2308" max="2308" width="23.125" style="12" customWidth="1"/>
    <col min="2309" max="2309" width="12.25" style="12" customWidth="1"/>
    <col min="2310" max="2310" width="10.625" style="12" customWidth="1"/>
    <col min="2311" max="2313" width="13.875" style="12" customWidth="1"/>
    <col min="2314" max="2314" width="11" style="12" customWidth="1"/>
    <col min="2315" max="2315" width="13" style="12" customWidth="1"/>
    <col min="2316" max="2318" width="13.875" style="12" customWidth="1"/>
    <col min="2319" max="2319" width="12.25" style="12" customWidth="1"/>
    <col min="2320" max="2320" width="10.875" style="12" customWidth="1"/>
    <col min="2321" max="2321" width="13.875" style="12" customWidth="1"/>
    <col min="2322" max="2322" width="10.5" style="12" customWidth="1"/>
    <col min="2323" max="2323" width="8.5" style="12" customWidth="1"/>
    <col min="2324" max="2324" width="9.625" style="12" customWidth="1"/>
    <col min="2325" max="2325" width="8.5" style="12" customWidth="1"/>
    <col min="2326" max="2326" width="10.125" style="12" customWidth="1"/>
    <col min="2327" max="2328" width="9" style="12"/>
    <col min="2329" max="2329" width="9.125" style="12" customWidth="1"/>
    <col min="2330" max="2330" width="9" style="12"/>
    <col min="2331" max="2331" width="10.375" style="12" customWidth="1"/>
    <col min="2332" max="2561" width="9" style="12"/>
    <col min="2562" max="2563" width="8.75" style="12" customWidth="1"/>
    <col min="2564" max="2564" width="23.125" style="12" customWidth="1"/>
    <col min="2565" max="2565" width="12.25" style="12" customWidth="1"/>
    <col min="2566" max="2566" width="10.625" style="12" customWidth="1"/>
    <col min="2567" max="2569" width="13.875" style="12" customWidth="1"/>
    <col min="2570" max="2570" width="11" style="12" customWidth="1"/>
    <col min="2571" max="2571" width="13" style="12" customWidth="1"/>
    <col min="2572" max="2574" width="13.875" style="12" customWidth="1"/>
    <col min="2575" max="2575" width="12.25" style="12" customWidth="1"/>
    <col min="2576" max="2576" width="10.875" style="12" customWidth="1"/>
    <col min="2577" max="2577" width="13.875" style="12" customWidth="1"/>
    <col min="2578" max="2578" width="10.5" style="12" customWidth="1"/>
    <col min="2579" max="2579" width="8.5" style="12" customWidth="1"/>
    <col min="2580" max="2580" width="9.625" style="12" customWidth="1"/>
    <col min="2581" max="2581" width="8.5" style="12" customWidth="1"/>
    <col min="2582" max="2582" width="10.125" style="12" customWidth="1"/>
    <col min="2583" max="2584" width="9" style="12"/>
    <col min="2585" max="2585" width="9.125" style="12" customWidth="1"/>
    <col min="2586" max="2586" width="9" style="12"/>
    <col min="2587" max="2587" width="10.375" style="12" customWidth="1"/>
    <col min="2588" max="2817" width="9" style="12"/>
    <col min="2818" max="2819" width="8.75" style="12" customWidth="1"/>
    <col min="2820" max="2820" width="23.125" style="12" customWidth="1"/>
    <col min="2821" max="2821" width="12.25" style="12" customWidth="1"/>
    <col min="2822" max="2822" width="10.625" style="12" customWidth="1"/>
    <col min="2823" max="2825" width="13.875" style="12" customWidth="1"/>
    <col min="2826" max="2826" width="11" style="12" customWidth="1"/>
    <col min="2827" max="2827" width="13" style="12" customWidth="1"/>
    <col min="2828" max="2830" width="13.875" style="12" customWidth="1"/>
    <col min="2831" max="2831" width="12.25" style="12" customWidth="1"/>
    <col min="2832" max="2832" width="10.875" style="12" customWidth="1"/>
    <col min="2833" max="2833" width="13.875" style="12" customWidth="1"/>
    <col min="2834" max="2834" width="10.5" style="12" customWidth="1"/>
    <col min="2835" max="2835" width="8.5" style="12" customWidth="1"/>
    <col min="2836" max="2836" width="9.625" style="12" customWidth="1"/>
    <col min="2837" max="2837" width="8.5" style="12" customWidth="1"/>
    <col min="2838" max="2838" width="10.125" style="12" customWidth="1"/>
    <col min="2839" max="2840" width="9" style="12"/>
    <col min="2841" max="2841" width="9.125" style="12" customWidth="1"/>
    <col min="2842" max="2842" width="9" style="12"/>
    <col min="2843" max="2843" width="10.375" style="12" customWidth="1"/>
    <col min="2844" max="3073" width="9" style="12"/>
    <col min="3074" max="3075" width="8.75" style="12" customWidth="1"/>
    <col min="3076" max="3076" width="23.125" style="12" customWidth="1"/>
    <col min="3077" max="3077" width="12.25" style="12" customWidth="1"/>
    <col min="3078" max="3078" width="10.625" style="12" customWidth="1"/>
    <col min="3079" max="3081" width="13.875" style="12" customWidth="1"/>
    <col min="3082" max="3082" width="11" style="12" customWidth="1"/>
    <col min="3083" max="3083" width="13" style="12" customWidth="1"/>
    <col min="3084" max="3086" width="13.875" style="12" customWidth="1"/>
    <col min="3087" max="3087" width="12.25" style="12" customWidth="1"/>
    <col min="3088" max="3088" width="10.875" style="12" customWidth="1"/>
    <col min="3089" max="3089" width="13.875" style="12" customWidth="1"/>
    <col min="3090" max="3090" width="10.5" style="12" customWidth="1"/>
    <col min="3091" max="3091" width="8.5" style="12" customWidth="1"/>
    <col min="3092" max="3092" width="9.625" style="12" customWidth="1"/>
    <col min="3093" max="3093" width="8.5" style="12" customWidth="1"/>
    <col min="3094" max="3094" width="10.125" style="12" customWidth="1"/>
    <col min="3095" max="3096" width="9" style="12"/>
    <col min="3097" max="3097" width="9.125" style="12" customWidth="1"/>
    <col min="3098" max="3098" width="9" style="12"/>
    <col min="3099" max="3099" width="10.375" style="12" customWidth="1"/>
    <col min="3100" max="3329" width="9" style="12"/>
    <col min="3330" max="3331" width="8.75" style="12" customWidth="1"/>
    <col min="3332" max="3332" width="23.125" style="12" customWidth="1"/>
    <col min="3333" max="3333" width="12.25" style="12" customWidth="1"/>
    <col min="3334" max="3334" width="10.625" style="12" customWidth="1"/>
    <col min="3335" max="3337" width="13.875" style="12" customWidth="1"/>
    <col min="3338" max="3338" width="11" style="12" customWidth="1"/>
    <col min="3339" max="3339" width="13" style="12" customWidth="1"/>
    <col min="3340" max="3342" width="13.875" style="12" customWidth="1"/>
    <col min="3343" max="3343" width="12.25" style="12" customWidth="1"/>
    <col min="3344" max="3344" width="10.875" style="12" customWidth="1"/>
    <col min="3345" max="3345" width="13.875" style="12" customWidth="1"/>
    <col min="3346" max="3346" width="10.5" style="12" customWidth="1"/>
    <col min="3347" max="3347" width="8.5" style="12" customWidth="1"/>
    <col min="3348" max="3348" width="9.625" style="12" customWidth="1"/>
    <col min="3349" max="3349" width="8.5" style="12" customWidth="1"/>
    <col min="3350" max="3350" width="10.125" style="12" customWidth="1"/>
    <col min="3351" max="3352" width="9" style="12"/>
    <col min="3353" max="3353" width="9.125" style="12" customWidth="1"/>
    <col min="3354" max="3354" width="9" style="12"/>
    <col min="3355" max="3355" width="10.375" style="12" customWidth="1"/>
    <col min="3356" max="3585" width="9" style="12"/>
    <col min="3586" max="3587" width="8.75" style="12" customWidth="1"/>
    <col min="3588" max="3588" width="23.125" style="12" customWidth="1"/>
    <col min="3589" max="3589" width="12.25" style="12" customWidth="1"/>
    <col min="3590" max="3590" width="10.625" style="12" customWidth="1"/>
    <col min="3591" max="3593" width="13.875" style="12" customWidth="1"/>
    <col min="3594" max="3594" width="11" style="12" customWidth="1"/>
    <col min="3595" max="3595" width="13" style="12" customWidth="1"/>
    <col min="3596" max="3598" width="13.875" style="12" customWidth="1"/>
    <col min="3599" max="3599" width="12.25" style="12" customWidth="1"/>
    <col min="3600" max="3600" width="10.875" style="12" customWidth="1"/>
    <col min="3601" max="3601" width="13.875" style="12" customWidth="1"/>
    <col min="3602" max="3602" width="10.5" style="12" customWidth="1"/>
    <col min="3603" max="3603" width="8.5" style="12" customWidth="1"/>
    <col min="3604" max="3604" width="9.625" style="12" customWidth="1"/>
    <col min="3605" max="3605" width="8.5" style="12" customWidth="1"/>
    <col min="3606" max="3606" width="10.125" style="12" customWidth="1"/>
    <col min="3607" max="3608" width="9" style="12"/>
    <col min="3609" max="3609" width="9.125" style="12" customWidth="1"/>
    <col min="3610" max="3610" width="9" style="12"/>
    <col min="3611" max="3611" width="10.375" style="12" customWidth="1"/>
    <col min="3612" max="3841" width="9" style="12"/>
    <col min="3842" max="3843" width="8.75" style="12" customWidth="1"/>
    <col min="3844" max="3844" width="23.125" style="12" customWidth="1"/>
    <col min="3845" max="3845" width="12.25" style="12" customWidth="1"/>
    <col min="3846" max="3846" width="10.625" style="12" customWidth="1"/>
    <col min="3847" max="3849" width="13.875" style="12" customWidth="1"/>
    <col min="3850" max="3850" width="11" style="12" customWidth="1"/>
    <col min="3851" max="3851" width="13" style="12" customWidth="1"/>
    <col min="3852" max="3854" width="13.875" style="12" customWidth="1"/>
    <col min="3855" max="3855" width="12.25" style="12" customWidth="1"/>
    <col min="3856" max="3856" width="10.875" style="12" customWidth="1"/>
    <col min="3857" max="3857" width="13.875" style="12" customWidth="1"/>
    <col min="3858" max="3858" width="10.5" style="12" customWidth="1"/>
    <col min="3859" max="3859" width="8.5" style="12" customWidth="1"/>
    <col min="3860" max="3860" width="9.625" style="12" customWidth="1"/>
    <col min="3861" max="3861" width="8.5" style="12" customWidth="1"/>
    <col min="3862" max="3862" width="10.125" style="12" customWidth="1"/>
    <col min="3863" max="3864" width="9" style="12"/>
    <col min="3865" max="3865" width="9.125" style="12" customWidth="1"/>
    <col min="3866" max="3866" width="9" style="12"/>
    <col min="3867" max="3867" width="10.375" style="12" customWidth="1"/>
    <col min="3868" max="4097" width="9" style="12"/>
    <col min="4098" max="4099" width="8.75" style="12" customWidth="1"/>
    <col min="4100" max="4100" width="23.125" style="12" customWidth="1"/>
    <col min="4101" max="4101" width="12.25" style="12" customWidth="1"/>
    <col min="4102" max="4102" width="10.625" style="12" customWidth="1"/>
    <col min="4103" max="4105" width="13.875" style="12" customWidth="1"/>
    <col min="4106" max="4106" width="11" style="12" customWidth="1"/>
    <col min="4107" max="4107" width="13" style="12" customWidth="1"/>
    <col min="4108" max="4110" width="13.875" style="12" customWidth="1"/>
    <col min="4111" max="4111" width="12.25" style="12" customWidth="1"/>
    <col min="4112" max="4112" width="10.875" style="12" customWidth="1"/>
    <col min="4113" max="4113" width="13.875" style="12" customWidth="1"/>
    <col min="4114" max="4114" width="10.5" style="12" customWidth="1"/>
    <col min="4115" max="4115" width="8.5" style="12" customWidth="1"/>
    <col min="4116" max="4116" width="9.625" style="12" customWidth="1"/>
    <col min="4117" max="4117" width="8.5" style="12" customWidth="1"/>
    <col min="4118" max="4118" width="10.125" style="12" customWidth="1"/>
    <col min="4119" max="4120" width="9" style="12"/>
    <col min="4121" max="4121" width="9.125" style="12" customWidth="1"/>
    <col min="4122" max="4122" width="9" style="12"/>
    <col min="4123" max="4123" width="10.375" style="12" customWidth="1"/>
    <col min="4124" max="4353" width="9" style="12"/>
    <col min="4354" max="4355" width="8.75" style="12" customWidth="1"/>
    <col min="4356" max="4356" width="23.125" style="12" customWidth="1"/>
    <col min="4357" max="4357" width="12.25" style="12" customWidth="1"/>
    <col min="4358" max="4358" width="10.625" style="12" customWidth="1"/>
    <col min="4359" max="4361" width="13.875" style="12" customWidth="1"/>
    <col min="4362" max="4362" width="11" style="12" customWidth="1"/>
    <col min="4363" max="4363" width="13" style="12" customWidth="1"/>
    <col min="4364" max="4366" width="13.875" style="12" customWidth="1"/>
    <col min="4367" max="4367" width="12.25" style="12" customWidth="1"/>
    <col min="4368" max="4368" width="10.875" style="12" customWidth="1"/>
    <col min="4369" max="4369" width="13.875" style="12" customWidth="1"/>
    <col min="4370" max="4370" width="10.5" style="12" customWidth="1"/>
    <col min="4371" max="4371" width="8.5" style="12" customWidth="1"/>
    <col min="4372" max="4372" width="9.625" style="12" customWidth="1"/>
    <col min="4373" max="4373" width="8.5" style="12" customWidth="1"/>
    <col min="4374" max="4374" width="10.125" style="12" customWidth="1"/>
    <col min="4375" max="4376" width="9" style="12"/>
    <col min="4377" max="4377" width="9.125" style="12" customWidth="1"/>
    <col min="4378" max="4378" width="9" style="12"/>
    <col min="4379" max="4379" width="10.375" style="12" customWidth="1"/>
    <col min="4380" max="4609" width="9" style="12"/>
    <col min="4610" max="4611" width="8.75" style="12" customWidth="1"/>
    <col min="4612" max="4612" width="23.125" style="12" customWidth="1"/>
    <col min="4613" max="4613" width="12.25" style="12" customWidth="1"/>
    <col min="4614" max="4614" width="10.625" style="12" customWidth="1"/>
    <col min="4615" max="4617" width="13.875" style="12" customWidth="1"/>
    <col min="4618" max="4618" width="11" style="12" customWidth="1"/>
    <col min="4619" max="4619" width="13" style="12" customWidth="1"/>
    <col min="4620" max="4622" width="13.875" style="12" customWidth="1"/>
    <col min="4623" max="4623" width="12.25" style="12" customWidth="1"/>
    <col min="4624" max="4624" width="10.875" style="12" customWidth="1"/>
    <col min="4625" max="4625" width="13.875" style="12" customWidth="1"/>
    <col min="4626" max="4626" width="10.5" style="12" customWidth="1"/>
    <col min="4627" max="4627" width="8.5" style="12" customWidth="1"/>
    <col min="4628" max="4628" width="9.625" style="12" customWidth="1"/>
    <col min="4629" max="4629" width="8.5" style="12" customWidth="1"/>
    <col min="4630" max="4630" width="10.125" style="12" customWidth="1"/>
    <col min="4631" max="4632" width="9" style="12"/>
    <col min="4633" max="4633" width="9.125" style="12" customWidth="1"/>
    <col min="4634" max="4634" width="9" style="12"/>
    <col min="4635" max="4635" width="10.375" style="12" customWidth="1"/>
    <col min="4636" max="4865" width="9" style="12"/>
    <col min="4866" max="4867" width="8.75" style="12" customWidth="1"/>
    <col min="4868" max="4868" width="23.125" style="12" customWidth="1"/>
    <col min="4869" max="4869" width="12.25" style="12" customWidth="1"/>
    <col min="4870" max="4870" width="10.625" style="12" customWidth="1"/>
    <col min="4871" max="4873" width="13.875" style="12" customWidth="1"/>
    <col min="4874" max="4874" width="11" style="12" customWidth="1"/>
    <col min="4875" max="4875" width="13" style="12" customWidth="1"/>
    <col min="4876" max="4878" width="13.875" style="12" customWidth="1"/>
    <col min="4879" max="4879" width="12.25" style="12" customWidth="1"/>
    <col min="4880" max="4880" width="10.875" style="12" customWidth="1"/>
    <col min="4881" max="4881" width="13.875" style="12" customWidth="1"/>
    <col min="4882" max="4882" width="10.5" style="12" customWidth="1"/>
    <col min="4883" max="4883" width="8.5" style="12" customWidth="1"/>
    <col min="4884" max="4884" width="9.625" style="12" customWidth="1"/>
    <col min="4885" max="4885" width="8.5" style="12" customWidth="1"/>
    <col min="4886" max="4886" width="10.125" style="12" customWidth="1"/>
    <col min="4887" max="4888" width="9" style="12"/>
    <col min="4889" max="4889" width="9.125" style="12" customWidth="1"/>
    <col min="4890" max="4890" width="9" style="12"/>
    <col min="4891" max="4891" width="10.375" style="12" customWidth="1"/>
    <col min="4892" max="5121" width="9" style="12"/>
    <col min="5122" max="5123" width="8.75" style="12" customWidth="1"/>
    <col min="5124" max="5124" width="23.125" style="12" customWidth="1"/>
    <col min="5125" max="5125" width="12.25" style="12" customWidth="1"/>
    <col min="5126" max="5126" width="10.625" style="12" customWidth="1"/>
    <col min="5127" max="5129" width="13.875" style="12" customWidth="1"/>
    <col min="5130" max="5130" width="11" style="12" customWidth="1"/>
    <col min="5131" max="5131" width="13" style="12" customWidth="1"/>
    <col min="5132" max="5134" width="13.875" style="12" customWidth="1"/>
    <col min="5135" max="5135" width="12.25" style="12" customWidth="1"/>
    <col min="5136" max="5136" width="10.875" style="12" customWidth="1"/>
    <col min="5137" max="5137" width="13.875" style="12" customWidth="1"/>
    <col min="5138" max="5138" width="10.5" style="12" customWidth="1"/>
    <col min="5139" max="5139" width="8.5" style="12" customWidth="1"/>
    <col min="5140" max="5140" width="9.625" style="12" customWidth="1"/>
    <col min="5141" max="5141" width="8.5" style="12" customWidth="1"/>
    <col min="5142" max="5142" width="10.125" style="12" customWidth="1"/>
    <col min="5143" max="5144" width="9" style="12"/>
    <col min="5145" max="5145" width="9.125" style="12" customWidth="1"/>
    <col min="5146" max="5146" width="9" style="12"/>
    <col min="5147" max="5147" width="10.375" style="12" customWidth="1"/>
    <col min="5148" max="5377" width="9" style="12"/>
    <col min="5378" max="5379" width="8.75" style="12" customWidth="1"/>
    <col min="5380" max="5380" width="23.125" style="12" customWidth="1"/>
    <col min="5381" max="5381" width="12.25" style="12" customWidth="1"/>
    <col min="5382" max="5382" width="10.625" style="12" customWidth="1"/>
    <col min="5383" max="5385" width="13.875" style="12" customWidth="1"/>
    <col min="5386" max="5386" width="11" style="12" customWidth="1"/>
    <col min="5387" max="5387" width="13" style="12" customWidth="1"/>
    <col min="5388" max="5390" width="13.875" style="12" customWidth="1"/>
    <col min="5391" max="5391" width="12.25" style="12" customWidth="1"/>
    <col min="5392" max="5392" width="10.875" style="12" customWidth="1"/>
    <col min="5393" max="5393" width="13.875" style="12" customWidth="1"/>
    <col min="5394" max="5394" width="10.5" style="12" customWidth="1"/>
    <col min="5395" max="5395" width="8.5" style="12" customWidth="1"/>
    <col min="5396" max="5396" width="9.625" style="12" customWidth="1"/>
    <col min="5397" max="5397" width="8.5" style="12" customWidth="1"/>
    <col min="5398" max="5398" width="10.125" style="12" customWidth="1"/>
    <col min="5399" max="5400" width="9" style="12"/>
    <col min="5401" max="5401" width="9.125" style="12" customWidth="1"/>
    <col min="5402" max="5402" width="9" style="12"/>
    <col min="5403" max="5403" width="10.375" style="12" customWidth="1"/>
    <col min="5404" max="5633" width="9" style="12"/>
    <col min="5634" max="5635" width="8.75" style="12" customWidth="1"/>
    <col min="5636" max="5636" width="23.125" style="12" customWidth="1"/>
    <col min="5637" max="5637" width="12.25" style="12" customWidth="1"/>
    <col min="5638" max="5638" width="10.625" style="12" customWidth="1"/>
    <col min="5639" max="5641" width="13.875" style="12" customWidth="1"/>
    <col min="5642" max="5642" width="11" style="12" customWidth="1"/>
    <col min="5643" max="5643" width="13" style="12" customWidth="1"/>
    <col min="5644" max="5646" width="13.875" style="12" customWidth="1"/>
    <col min="5647" max="5647" width="12.25" style="12" customWidth="1"/>
    <col min="5648" max="5648" width="10.875" style="12" customWidth="1"/>
    <col min="5649" max="5649" width="13.875" style="12" customWidth="1"/>
    <col min="5650" max="5650" width="10.5" style="12" customWidth="1"/>
    <col min="5651" max="5651" width="8.5" style="12" customWidth="1"/>
    <col min="5652" max="5652" width="9.625" style="12" customWidth="1"/>
    <col min="5653" max="5653" width="8.5" style="12" customWidth="1"/>
    <col min="5654" max="5654" width="10.125" style="12" customWidth="1"/>
    <col min="5655" max="5656" width="9" style="12"/>
    <col min="5657" max="5657" width="9.125" style="12" customWidth="1"/>
    <col min="5658" max="5658" width="9" style="12"/>
    <col min="5659" max="5659" width="10.375" style="12" customWidth="1"/>
    <col min="5660" max="5889" width="9" style="12"/>
    <col min="5890" max="5891" width="8.75" style="12" customWidth="1"/>
    <col min="5892" max="5892" width="23.125" style="12" customWidth="1"/>
    <col min="5893" max="5893" width="12.25" style="12" customWidth="1"/>
    <col min="5894" max="5894" width="10.625" style="12" customWidth="1"/>
    <col min="5895" max="5897" width="13.875" style="12" customWidth="1"/>
    <col min="5898" max="5898" width="11" style="12" customWidth="1"/>
    <col min="5899" max="5899" width="13" style="12" customWidth="1"/>
    <col min="5900" max="5902" width="13.875" style="12" customWidth="1"/>
    <col min="5903" max="5903" width="12.25" style="12" customWidth="1"/>
    <col min="5904" max="5904" width="10.875" style="12" customWidth="1"/>
    <col min="5905" max="5905" width="13.875" style="12" customWidth="1"/>
    <col min="5906" max="5906" width="10.5" style="12" customWidth="1"/>
    <col min="5907" max="5907" width="8.5" style="12" customWidth="1"/>
    <col min="5908" max="5908" width="9.625" style="12" customWidth="1"/>
    <col min="5909" max="5909" width="8.5" style="12" customWidth="1"/>
    <col min="5910" max="5910" width="10.125" style="12" customWidth="1"/>
    <col min="5911" max="5912" width="9" style="12"/>
    <col min="5913" max="5913" width="9.125" style="12" customWidth="1"/>
    <col min="5914" max="5914" width="9" style="12"/>
    <col min="5915" max="5915" width="10.375" style="12" customWidth="1"/>
    <col min="5916" max="6145" width="9" style="12"/>
    <col min="6146" max="6147" width="8.75" style="12" customWidth="1"/>
    <col min="6148" max="6148" width="23.125" style="12" customWidth="1"/>
    <col min="6149" max="6149" width="12.25" style="12" customWidth="1"/>
    <col min="6150" max="6150" width="10.625" style="12" customWidth="1"/>
    <col min="6151" max="6153" width="13.875" style="12" customWidth="1"/>
    <col min="6154" max="6154" width="11" style="12" customWidth="1"/>
    <col min="6155" max="6155" width="13" style="12" customWidth="1"/>
    <col min="6156" max="6158" width="13.875" style="12" customWidth="1"/>
    <col min="6159" max="6159" width="12.25" style="12" customWidth="1"/>
    <col min="6160" max="6160" width="10.875" style="12" customWidth="1"/>
    <col min="6161" max="6161" width="13.875" style="12" customWidth="1"/>
    <col min="6162" max="6162" width="10.5" style="12" customWidth="1"/>
    <col min="6163" max="6163" width="8.5" style="12" customWidth="1"/>
    <col min="6164" max="6164" width="9.625" style="12" customWidth="1"/>
    <col min="6165" max="6165" width="8.5" style="12" customWidth="1"/>
    <col min="6166" max="6166" width="10.125" style="12" customWidth="1"/>
    <col min="6167" max="6168" width="9" style="12"/>
    <col min="6169" max="6169" width="9.125" style="12" customWidth="1"/>
    <col min="6170" max="6170" width="9" style="12"/>
    <col min="6171" max="6171" width="10.375" style="12" customWidth="1"/>
    <col min="6172" max="6401" width="9" style="12"/>
    <col min="6402" max="6403" width="8.75" style="12" customWidth="1"/>
    <col min="6404" max="6404" width="23.125" style="12" customWidth="1"/>
    <col min="6405" max="6405" width="12.25" style="12" customWidth="1"/>
    <col min="6406" max="6406" width="10.625" style="12" customWidth="1"/>
    <col min="6407" max="6409" width="13.875" style="12" customWidth="1"/>
    <col min="6410" max="6410" width="11" style="12" customWidth="1"/>
    <col min="6411" max="6411" width="13" style="12" customWidth="1"/>
    <col min="6412" max="6414" width="13.875" style="12" customWidth="1"/>
    <col min="6415" max="6415" width="12.25" style="12" customWidth="1"/>
    <col min="6416" max="6416" width="10.875" style="12" customWidth="1"/>
    <col min="6417" max="6417" width="13.875" style="12" customWidth="1"/>
    <col min="6418" max="6418" width="10.5" style="12" customWidth="1"/>
    <col min="6419" max="6419" width="8.5" style="12" customWidth="1"/>
    <col min="6420" max="6420" width="9.625" style="12" customWidth="1"/>
    <col min="6421" max="6421" width="8.5" style="12" customWidth="1"/>
    <col min="6422" max="6422" width="10.125" style="12" customWidth="1"/>
    <col min="6423" max="6424" width="9" style="12"/>
    <col min="6425" max="6425" width="9.125" style="12" customWidth="1"/>
    <col min="6426" max="6426" width="9" style="12"/>
    <col min="6427" max="6427" width="10.375" style="12" customWidth="1"/>
    <col min="6428" max="6657" width="9" style="12"/>
    <col min="6658" max="6659" width="8.75" style="12" customWidth="1"/>
    <col min="6660" max="6660" width="23.125" style="12" customWidth="1"/>
    <col min="6661" max="6661" width="12.25" style="12" customWidth="1"/>
    <col min="6662" max="6662" width="10.625" style="12" customWidth="1"/>
    <col min="6663" max="6665" width="13.875" style="12" customWidth="1"/>
    <col min="6666" max="6666" width="11" style="12" customWidth="1"/>
    <col min="6667" max="6667" width="13" style="12" customWidth="1"/>
    <col min="6668" max="6670" width="13.875" style="12" customWidth="1"/>
    <col min="6671" max="6671" width="12.25" style="12" customWidth="1"/>
    <col min="6672" max="6672" width="10.875" style="12" customWidth="1"/>
    <col min="6673" max="6673" width="13.875" style="12" customWidth="1"/>
    <col min="6674" max="6674" width="10.5" style="12" customWidth="1"/>
    <col min="6675" max="6675" width="8.5" style="12" customWidth="1"/>
    <col min="6676" max="6676" width="9.625" style="12" customWidth="1"/>
    <col min="6677" max="6677" width="8.5" style="12" customWidth="1"/>
    <col min="6678" max="6678" width="10.125" style="12" customWidth="1"/>
    <col min="6679" max="6680" width="9" style="12"/>
    <col min="6681" max="6681" width="9.125" style="12" customWidth="1"/>
    <col min="6682" max="6682" width="9" style="12"/>
    <col min="6683" max="6683" width="10.375" style="12" customWidth="1"/>
    <col min="6684" max="6913" width="9" style="12"/>
    <col min="6914" max="6915" width="8.75" style="12" customWidth="1"/>
    <col min="6916" max="6916" width="23.125" style="12" customWidth="1"/>
    <col min="6917" max="6917" width="12.25" style="12" customWidth="1"/>
    <col min="6918" max="6918" width="10.625" style="12" customWidth="1"/>
    <col min="6919" max="6921" width="13.875" style="12" customWidth="1"/>
    <col min="6922" max="6922" width="11" style="12" customWidth="1"/>
    <col min="6923" max="6923" width="13" style="12" customWidth="1"/>
    <col min="6924" max="6926" width="13.875" style="12" customWidth="1"/>
    <col min="6927" max="6927" width="12.25" style="12" customWidth="1"/>
    <col min="6928" max="6928" width="10.875" style="12" customWidth="1"/>
    <col min="6929" max="6929" width="13.875" style="12" customWidth="1"/>
    <col min="6930" max="6930" width="10.5" style="12" customWidth="1"/>
    <col min="6931" max="6931" width="8.5" style="12" customWidth="1"/>
    <col min="6932" max="6932" width="9.625" style="12" customWidth="1"/>
    <col min="6933" max="6933" width="8.5" style="12" customWidth="1"/>
    <col min="6934" max="6934" width="10.125" style="12" customWidth="1"/>
    <col min="6935" max="6936" width="9" style="12"/>
    <col min="6937" max="6937" width="9.125" style="12" customWidth="1"/>
    <col min="6938" max="6938" width="9" style="12"/>
    <col min="6939" max="6939" width="10.375" style="12" customWidth="1"/>
    <col min="6940" max="7169" width="9" style="12"/>
    <col min="7170" max="7171" width="8.75" style="12" customWidth="1"/>
    <col min="7172" max="7172" width="23.125" style="12" customWidth="1"/>
    <col min="7173" max="7173" width="12.25" style="12" customWidth="1"/>
    <col min="7174" max="7174" width="10.625" style="12" customWidth="1"/>
    <col min="7175" max="7177" width="13.875" style="12" customWidth="1"/>
    <col min="7178" max="7178" width="11" style="12" customWidth="1"/>
    <col min="7179" max="7179" width="13" style="12" customWidth="1"/>
    <col min="7180" max="7182" width="13.875" style="12" customWidth="1"/>
    <col min="7183" max="7183" width="12.25" style="12" customWidth="1"/>
    <col min="7184" max="7184" width="10.875" style="12" customWidth="1"/>
    <col min="7185" max="7185" width="13.875" style="12" customWidth="1"/>
    <col min="7186" max="7186" width="10.5" style="12" customWidth="1"/>
    <col min="7187" max="7187" width="8.5" style="12" customWidth="1"/>
    <col min="7188" max="7188" width="9.625" style="12" customWidth="1"/>
    <col min="7189" max="7189" width="8.5" style="12" customWidth="1"/>
    <col min="7190" max="7190" width="10.125" style="12" customWidth="1"/>
    <col min="7191" max="7192" width="9" style="12"/>
    <col min="7193" max="7193" width="9.125" style="12" customWidth="1"/>
    <col min="7194" max="7194" width="9" style="12"/>
    <col min="7195" max="7195" width="10.375" style="12" customWidth="1"/>
    <col min="7196" max="7425" width="9" style="12"/>
    <col min="7426" max="7427" width="8.75" style="12" customWidth="1"/>
    <col min="7428" max="7428" width="23.125" style="12" customWidth="1"/>
    <col min="7429" max="7429" width="12.25" style="12" customWidth="1"/>
    <col min="7430" max="7430" width="10.625" style="12" customWidth="1"/>
    <col min="7431" max="7433" width="13.875" style="12" customWidth="1"/>
    <col min="7434" max="7434" width="11" style="12" customWidth="1"/>
    <col min="7435" max="7435" width="13" style="12" customWidth="1"/>
    <col min="7436" max="7438" width="13.875" style="12" customWidth="1"/>
    <col min="7439" max="7439" width="12.25" style="12" customWidth="1"/>
    <col min="7440" max="7440" width="10.875" style="12" customWidth="1"/>
    <col min="7441" max="7441" width="13.875" style="12" customWidth="1"/>
    <col min="7442" max="7442" width="10.5" style="12" customWidth="1"/>
    <col min="7443" max="7443" width="8.5" style="12" customWidth="1"/>
    <col min="7444" max="7444" width="9.625" style="12" customWidth="1"/>
    <col min="7445" max="7445" width="8.5" style="12" customWidth="1"/>
    <col min="7446" max="7446" width="10.125" style="12" customWidth="1"/>
    <col min="7447" max="7448" width="9" style="12"/>
    <col min="7449" max="7449" width="9.125" style="12" customWidth="1"/>
    <col min="7450" max="7450" width="9" style="12"/>
    <col min="7451" max="7451" width="10.375" style="12" customWidth="1"/>
    <col min="7452" max="7681" width="9" style="12"/>
    <col min="7682" max="7683" width="8.75" style="12" customWidth="1"/>
    <col min="7684" max="7684" width="23.125" style="12" customWidth="1"/>
    <col min="7685" max="7685" width="12.25" style="12" customWidth="1"/>
    <col min="7686" max="7686" width="10.625" style="12" customWidth="1"/>
    <col min="7687" max="7689" width="13.875" style="12" customWidth="1"/>
    <col min="7690" max="7690" width="11" style="12" customWidth="1"/>
    <col min="7691" max="7691" width="13" style="12" customWidth="1"/>
    <col min="7692" max="7694" width="13.875" style="12" customWidth="1"/>
    <col min="7695" max="7695" width="12.25" style="12" customWidth="1"/>
    <col min="7696" max="7696" width="10.875" style="12" customWidth="1"/>
    <col min="7697" max="7697" width="13.875" style="12" customWidth="1"/>
    <col min="7698" max="7698" width="10.5" style="12" customWidth="1"/>
    <col min="7699" max="7699" width="8.5" style="12" customWidth="1"/>
    <col min="7700" max="7700" width="9.625" style="12" customWidth="1"/>
    <col min="7701" max="7701" width="8.5" style="12" customWidth="1"/>
    <col min="7702" max="7702" width="10.125" style="12" customWidth="1"/>
    <col min="7703" max="7704" width="9" style="12"/>
    <col min="7705" max="7705" width="9.125" style="12" customWidth="1"/>
    <col min="7706" max="7706" width="9" style="12"/>
    <col min="7707" max="7707" width="10.375" style="12" customWidth="1"/>
    <col min="7708" max="7937" width="9" style="12"/>
    <col min="7938" max="7939" width="8.75" style="12" customWidth="1"/>
    <col min="7940" max="7940" width="23.125" style="12" customWidth="1"/>
    <col min="7941" max="7941" width="12.25" style="12" customWidth="1"/>
    <col min="7942" max="7942" width="10.625" style="12" customWidth="1"/>
    <col min="7943" max="7945" width="13.875" style="12" customWidth="1"/>
    <col min="7946" max="7946" width="11" style="12" customWidth="1"/>
    <col min="7947" max="7947" width="13" style="12" customWidth="1"/>
    <col min="7948" max="7950" width="13.875" style="12" customWidth="1"/>
    <col min="7951" max="7951" width="12.25" style="12" customWidth="1"/>
    <col min="7952" max="7952" width="10.875" style="12" customWidth="1"/>
    <col min="7953" max="7953" width="13.875" style="12" customWidth="1"/>
    <col min="7954" max="7954" width="10.5" style="12" customWidth="1"/>
    <col min="7955" max="7955" width="8.5" style="12" customWidth="1"/>
    <col min="7956" max="7956" width="9.625" style="12" customWidth="1"/>
    <col min="7957" max="7957" width="8.5" style="12" customWidth="1"/>
    <col min="7958" max="7958" width="10.125" style="12" customWidth="1"/>
    <col min="7959" max="7960" width="9" style="12"/>
    <col min="7961" max="7961" width="9.125" style="12" customWidth="1"/>
    <col min="7962" max="7962" width="9" style="12"/>
    <col min="7963" max="7963" width="10.375" style="12" customWidth="1"/>
    <col min="7964" max="8193" width="9" style="12"/>
    <col min="8194" max="8195" width="8.75" style="12" customWidth="1"/>
    <col min="8196" max="8196" width="23.125" style="12" customWidth="1"/>
    <col min="8197" max="8197" width="12.25" style="12" customWidth="1"/>
    <col min="8198" max="8198" width="10.625" style="12" customWidth="1"/>
    <col min="8199" max="8201" width="13.875" style="12" customWidth="1"/>
    <col min="8202" max="8202" width="11" style="12" customWidth="1"/>
    <col min="8203" max="8203" width="13" style="12" customWidth="1"/>
    <col min="8204" max="8206" width="13.875" style="12" customWidth="1"/>
    <col min="8207" max="8207" width="12.25" style="12" customWidth="1"/>
    <col min="8208" max="8208" width="10.875" style="12" customWidth="1"/>
    <col min="8209" max="8209" width="13.875" style="12" customWidth="1"/>
    <col min="8210" max="8210" width="10.5" style="12" customWidth="1"/>
    <col min="8211" max="8211" width="8.5" style="12" customWidth="1"/>
    <col min="8212" max="8212" width="9.625" style="12" customWidth="1"/>
    <col min="8213" max="8213" width="8.5" style="12" customWidth="1"/>
    <col min="8214" max="8214" width="10.125" style="12" customWidth="1"/>
    <col min="8215" max="8216" width="9" style="12"/>
    <col min="8217" max="8217" width="9.125" style="12" customWidth="1"/>
    <col min="8218" max="8218" width="9" style="12"/>
    <col min="8219" max="8219" width="10.375" style="12" customWidth="1"/>
    <col min="8220" max="8449" width="9" style="12"/>
    <col min="8450" max="8451" width="8.75" style="12" customWidth="1"/>
    <col min="8452" max="8452" width="23.125" style="12" customWidth="1"/>
    <col min="8453" max="8453" width="12.25" style="12" customWidth="1"/>
    <col min="8454" max="8454" width="10.625" style="12" customWidth="1"/>
    <col min="8455" max="8457" width="13.875" style="12" customWidth="1"/>
    <col min="8458" max="8458" width="11" style="12" customWidth="1"/>
    <col min="8459" max="8459" width="13" style="12" customWidth="1"/>
    <col min="8460" max="8462" width="13.875" style="12" customWidth="1"/>
    <col min="8463" max="8463" width="12.25" style="12" customWidth="1"/>
    <col min="8464" max="8464" width="10.875" style="12" customWidth="1"/>
    <col min="8465" max="8465" width="13.875" style="12" customWidth="1"/>
    <col min="8466" max="8466" width="10.5" style="12" customWidth="1"/>
    <col min="8467" max="8467" width="8.5" style="12" customWidth="1"/>
    <col min="8468" max="8468" width="9.625" style="12" customWidth="1"/>
    <col min="8469" max="8469" width="8.5" style="12" customWidth="1"/>
    <col min="8470" max="8470" width="10.125" style="12" customWidth="1"/>
    <col min="8471" max="8472" width="9" style="12"/>
    <col min="8473" max="8473" width="9.125" style="12" customWidth="1"/>
    <col min="8474" max="8474" width="9" style="12"/>
    <col min="8475" max="8475" width="10.375" style="12" customWidth="1"/>
    <col min="8476" max="8705" width="9" style="12"/>
    <col min="8706" max="8707" width="8.75" style="12" customWidth="1"/>
    <col min="8708" max="8708" width="23.125" style="12" customWidth="1"/>
    <col min="8709" max="8709" width="12.25" style="12" customWidth="1"/>
    <col min="8710" max="8710" width="10.625" style="12" customWidth="1"/>
    <col min="8711" max="8713" width="13.875" style="12" customWidth="1"/>
    <col min="8714" max="8714" width="11" style="12" customWidth="1"/>
    <col min="8715" max="8715" width="13" style="12" customWidth="1"/>
    <col min="8716" max="8718" width="13.875" style="12" customWidth="1"/>
    <col min="8719" max="8719" width="12.25" style="12" customWidth="1"/>
    <col min="8720" max="8720" width="10.875" style="12" customWidth="1"/>
    <col min="8721" max="8721" width="13.875" style="12" customWidth="1"/>
    <col min="8722" max="8722" width="10.5" style="12" customWidth="1"/>
    <col min="8723" max="8723" width="8.5" style="12" customWidth="1"/>
    <col min="8724" max="8724" width="9.625" style="12" customWidth="1"/>
    <col min="8725" max="8725" width="8.5" style="12" customWidth="1"/>
    <col min="8726" max="8726" width="10.125" style="12" customWidth="1"/>
    <col min="8727" max="8728" width="9" style="12"/>
    <col min="8729" max="8729" width="9.125" style="12" customWidth="1"/>
    <col min="8730" max="8730" width="9" style="12"/>
    <col min="8731" max="8731" width="10.375" style="12" customWidth="1"/>
    <col min="8732" max="8961" width="9" style="12"/>
    <col min="8962" max="8963" width="8.75" style="12" customWidth="1"/>
    <col min="8964" max="8964" width="23.125" style="12" customWidth="1"/>
    <col min="8965" max="8965" width="12.25" style="12" customWidth="1"/>
    <col min="8966" max="8966" width="10.625" style="12" customWidth="1"/>
    <col min="8967" max="8969" width="13.875" style="12" customWidth="1"/>
    <col min="8970" max="8970" width="11" style="12" customWidth="1"/>
    <col min="8971" max="8971" width="13" style="12" customWidth="1"/>
    <col min="8972" max="8974" width="13.875" style="12" customWidth="1"/>
    <col min="8975" max="8975" width="12.25" style="12" customWidth="1"/>
    <col min="8976" max="8976" width="10.875" style="12" customWidth="1"/>
    <col min="8977" max="8977" width="13.875" style="12" customWidth="1"/>
    <col min="8978" max="8978" width="10.5" style="12" customWidth="1"/>
    <col min="8979" max="8979" width="8.5" style="12" customWidth="1"/>
    <col min="8980" max="8980" width="9.625" style="12" customWidth="1"/>
    <col min="8981" max="8981" width="8.5" style="12" customWidth="1"/>
    <col min="8982" max="8982" width="10.125" style="12" customWidth="1"/>
    <col min="8983" max="8984" width="9" style="12"/>
    <col min="8985" max="8985" width="9.125" style="12" customWidth="1"/>
    <col min="8986" max="8986" width="9" style="12"/>
    <col min="8987" max="8987" width="10.375" style="12" customWidth="1"/>
    <col min="8988" max="9217" width="9" style="12"/>
    <col min="9218" max="9219" width="8.75" style="12" customWidth="1"/>
    <col min="9220" max="9220" width="23.125" style="12" customWidth="1"/>
    <col min="9221" max="9221" width="12.25" style="12" customWidth="1"/>
    <col min="9222" max="9222" width="10.625" style="12" customWidth="1"/>
    <col min="9223" max="9225" width="13.875" style="12" customWidth="1"/>
    <col min="9226" max="9226" width="11" style="12" customWidth="1"/>
    <col min="9227" max="9227" width="13" style="12" customWidth="1"/>
    <col min="9228" max="9230" width="13.875" style="12" customWidth="1"/>
    <col min="9231" max="9231" width="12.25" style="12" customWidth="1"/>
    <col min="9232" max="9232" width="10.875" style="12" customWidth="1"/>
    <col min="9233" max="9233" width="13.875" style="12" customWidth="1"/>
    <col min="9234" max="9234" width="10.5" style="12" customWidth="1"/>
    <col min="9235" max="9235" width="8.5" style="12" customWidth="1"/>
    <col min="9236" max="9236" width="9.625" style="12" customWidth="1"/>
    <col min="9237" max="9237" width="8.5" style="12" customWidth="1"/>
    <col min="9238" max="9238" width="10.125" style="12" customWidth="1"/>
    <col min="9239" max="9240" width="9" style="12"/>
    <col min="9241" max="9241" width="9.125" style="12" customWidth="1"/>
    <col min="9242" max="9242" width="9" style="12"/>
    <col min="9243" max="9243" width="10.375" style="12" customWidth="1"/>
    <col min="9244" max="9473" width="9" style="12"/>
    <col min="9474" max="9475" width="8.75" style="12" customWidth="1"/>
    <col min="9476" max="9476" width="23.125" style="12" customWidth="1"/>
    <col min="9477" max="9477" width="12.25" style="12" customWidth="1"/>
    <col min="9478" max="9478" width="10.625" style="12" customWidth="1"/>
    <col min="9479" max="9481" width="13.875" style="12" customWidth="1"/>
    <col min="9482" max="9482" width="11" style="12" customWidth="1"/>
    <col min="9483" max="9483" width="13" style="12" customWidth="1"/>
    <col min="9484" max="9486" width="13.875" style="12" customWidth="1"/>
    <col min="9487" max="9487" width="12.25" style="12" customWidth="1"/>
    <col min="9488" max="9488" width="10.875" style="12" customWidth="1"/>
    <col min="9489" max="9489" width="13.875" style="12" customWidth="1"/>
    <col min="9490" max="9490" width="10.5" style="12" customWidth="1"/>
    <col min="9491" max="9491" width="8.5" style="12" customWidth="1"/>
    <col min="9492" max="9492" width="9.625" style="12" customWidth="1"/>
    <col min="9493" max="9493" width="8.5" style="12" customWidth="1"/>
    <col min="9494" max="9494" width="10.125" style="12" customWidth="1"/>
    <col min="9495" max="9496" width="9" style="12"/>
    <col min="9497" max="9497" width="9.125" style="12" customWidth="1"/>
    <col min="9498" max="9498" width="9" style="12"/>
    <col min="9499" max="9499" width="10.375" style="12" customWidth="1"/>
    <col min="9500" max="9729" width="9" style="12"/>
    <col min="9730" max="9731" width="8.75" style="12" customWidth="1"/>
    <col min="9732" max="9732" width="23.125" style="12" customWidth="1"/>
    <col min="9733" max="9733" width="12.25" style="12" customWidth="1"/>
    <col min="9734" max="9734" width="10.625" style="12" customWidth="1"/>
    <col min="9735" max="9737" width="13.875" style="12" customWidth="1"/>
    <col min="9738" max="9738" width="11" style="12" customWidth="1"/>
    <col min="9739" max="9739" width="13" style="12" customWidth="1"/>
    <col min="9740" max="9742" width="13.875" style="12" customWidth="1"/>
    <col min="9743" max="9743" width="12.25" style="12" customWidth="1"/>
    <col min="9744" max="9744" width="10.875" style="12" customWidth="1"/>
    <col min="9745" max="9745" width="13.875" style="12" customWidth="1"/>
    <col min="9746" max="9746" width="10.5" style="12" customWidth="1"/>
    <col min="9747" max="9747" width="8.5" style="12" customWidth="1"/>
    <col min="9748" max="9748" width="9.625" style="12" customWidth="1"/>
    <col min="9749" max="9749" width="8.5" style="12" customWidth="1"/>
    <col min="9750" max="9750" width="10.125" style="12" customWidth="1"/>
    <col min="9751" max="9752" width="9" style="12"/>
    <col min="9753" max="9753" width="9.125" style="12" customWidth="1"/>
    <col min="9754" max="9754" width="9" style="12"/>
    <col min="9755" max="9755" width="10.375" style="12" customWidth="1"/>
    <col min="9756" max="9985" width="9" style="12"/>
    <col min="9986" max="9987" width="8.75" style="12" customWidth="1"/>
    <col min="9988" max="9988" width="23.125" style="12" customWidth="1"/>
    <col min="9989" max="9989" width="12.25" style="12" customWidth="1"/>
    <col min="9990" max="9990" width="10.625" style="12" customWidth="1"/>
    <col min="9991" max="9993" width="13.875" style="12" customWidth="1"/>
    <col min="9994" max="9994" width="11" style="12" customWidth="1"/>
    <col min="9995" max="9995" width="13" style="12" customWidth="1"/>
    <col min="9996" max="9998" width="13.875" style="12" customWidth="1"/>
    <col min="9999" max="9999" width="12.25" style="12" customWidth="1"/>
    <col min="10000" max="10000" width="10.875" style="12" customWidth="1"/>
    <col min="10001" max="10001" width="13.875" style="12" customWidth="1"/>
    <col min="10002" max="10002" width="10.5" style="12" customWidth="1"/>
    <col min="10003" max="10003" width="8.5" style="12" customWidth="1"/>
    <col min="10004" max="10004" width="9.625" style="12" customWidth="1"/>
    <col min="10005" max="10005" width="8.5" style="12" customWidth="1"/>
    <col min="10006" max="10006" width="10.125" style="12" customWidth="1"/>
    <col min="10007" max="10008" width="9" style="12"/>
    <col min="10009" max="10009" width="9.125" style="12" customWidth="1"/>
    <col min="10010" max="10010" width="9" style="12"/>
    <col min="10011" max="10011" width="10.375" style="12" customWidth="1"/>
    <col min="10012" max="10241" width="9" style="12"/>
    <col min="10242" max="10243" width="8.75" style="12" customWidth="1"/>
    <col min="10244" max="10244" width="23.125" style="12" customWidth="1"/>
    <col min="10245" max="10245" width="12.25" style="12" customWidth="1"/>
    <col min="10246" max="10246" width="10.625" style="12" customWidth="1"/>
    <col min="10247" max="10249" width="13.875" style="12" customWidth="1"/>
    <col min="10250" max="10250" width="11" style="12" customWidth="1"/>
    <col min="10251" max="10251" width="13" style="12" customWidth="1"/>
    <col min="10252" max="10254" width="13.875" style="12" customWidth="1"/>
    <col min="10255" max="10255" width="12.25" style="12" customWidth="1"/>
    <col min="10256" max="10256" width="10.875" style="12" customWidth="1"/>
    <col min="10257" max="10257" width="13.875" style="12" customWidth="1"/>
    <col min="10258" max="10258" width="10.5" style="12" customWidth="1"/>
    <col min="10259" max="10259" width="8.5" style="12" customWidth="1"/>
    <col min="10260" max="10260" width="9.625" style="12" customWidth="1"/>
    <col min="10261" max="10261" width="8.5" style="12" customWidth="1"/>
    <col min="10262" max="10262" width="10.125" style="12" customWidth="1"/>
    <col min="10263" max="10264" width="9" style="12"/>
    <col min="10265" max="10265" width="9.125" style="12" customWidth="1"/>
    <col min="10266" max="10266" width="9" style="12"/>
    <col min="10267" max="10267" width="10.375" style="12" customWidth="1"/>
    <col min="10268" max="10497" width="9" style="12"/>
    <col min="10498" max="10499" width="8.75" style="12" customWidth="1"/>
    <col min="10500" max="10500" width="23.125" style="12" customWidth="1"/>
    <col min="10501" max="10501" width="12.25" style="12" customWidth="1"/>
    <col min="10502" max="10502" width="10.625" style="12" customWidth="1"/>
    <col min="10503" max="10505" width="13.875" style="12" customWidth="1"/>
    <col min="10506" max="10506" width="11" style="12" customWidth="1"/>
    <col min="10507" max="10507" width="13" style="12" customWidth="1"/>
    <col min="10508" max="10510" width="13.875" style="12" customWidth="1"/>
    <col min="10511" max="10511" width="12.25" style="12" customWidth="1"/>
    <col min="10512" max="10512" width="10.875" style="12" customWidth="1"/>
    <col min="10513" max="10513" width="13.875" style="12" customWidth="1"/>
    <col min="10514" max="10514" width="10.5" style="12" customWidth="1"/>
    <col min="10515" max="10515" width="8.5" style="12" customWidth="1"/>
    <col min="10516" max="10516" width="9.625" style="12" customWidth="1"/>
    <col min="10517" max="10517" width="8.5" style="12" customWidth="1"/>
    <col min="10518" max="10518" width="10.125" style="12" customWidth="1"/>
    <col min="10519" max="10520" width="9" style="12"/>
    <col min="10521" max="10521" width="9.125" style="12" customWidth="1"/>
    <col min="10522" max="10522" width="9" style="12"/>
    <col min="10523" max="10523" width="10.375" style="12" customWidth="1"/>
    <col min="10524" max="10753" width="9" style="12"/>
    <col min="10754" max="10755" width="8.75" style="12" customWidth="1"/>
    <col min="10756" max="10756" width="23.125" style="12" customWidth="1"/>
    <col min="10757" max="10757" width="12.25" style="12" customWidth="1"/>
    <col min="10758" max="10758" width="10.625" style="12" customWidth="1"/>
    <col min="10759" max="10761" width="13.875" style="12" customWidth="1"/>
    <col min="10762" max="10762" width="11" style="12" customWidth="1"/>
    <col min="10763" max="10763" width="13" style="12" customWidth="1"/>
    <col min="10764" max="10766" width="13.875" style="12" customWidth="1"/>
    <col min="10767" max="10767" width="12.25" style="12" customWidth="1"/>
    <col min="10768" max="10768" width="10.875" style="12" customWidth="1"/>
    <col min="10769" max="10769" width="13.875" style="12" customWidth="1"/>
    <col min="10770" max="10770" width="10.5" style="12" customWidth="1"/>
    <col min="10771" max="10771" width="8.5" style="12" customWidth="1"/>
    <col min="10772" max="10772" width="9.625" style="12" customWidth="1"/>
    <col min="10773" max="10773" width="8.5" style="12" customWidth="1"/>
    <col min="10774" max="10774" width="10.125" style="12" customWidth="1"/>
    <col min="10775" max="10776" width="9" style="12"/>
    <col min="10777" max="10777" width="9.125" style="12" customWidth="1"/>
    <col min="10778" max="10778" width="9" style="12"/>
    <col min="10779" max="10779" width="10.375" style="12" customWidth="1"/>
    <col min="10780" max="11009" width="9" style="12"/>
    <col min="11010" max="11011" width="8.75" style="12" customWidth="1"/>
    <col min="11012" max="11012" width="23.125" style="12" customWidth="1"/>
    <col min="11013" max="11013" width="12.25" style="12" customWidth="1"/>
    <col min="11014" max="11014" width="10.625" style="12" customWidth="1"/>
    <col min="11015" max="11017" width="13.875" style="12" customWidth="1"/>
    <col min="11018" max="11018" width="11" style="12" customWidth="1"/>
    <col min="11019" max="11019" width="13" style="12" customWidth="1"/>
    <col min="11020" max="11022" width="13.875" style="12" customWidth="1"/>
    <col min="11023" max="11023" width="12.25" style="12" customWidth="1"/>
    <col min="11024" max="11024" width="10.875" style="12" customWidth="1"/>
    <col min="11025" max="11025" width="13.875" style="12" customWidth="1"/>
    <col min="11026" max="11026" width="10.5" style="12" customWidth="1"/>
    <col min="11027" max="11027" width="8.5" style="12" customWidth="1"/>
    <col min="11028" max="11028" width="9.625" style="12" customWidth="1"/>
    <col min="11029" max="11029" width="8.5" style="12" customWidth="1"/>
    <col min="11030" max="11030" width="10.125" style="12" customWidth="1"/>
    <col min="11031" max="11032" width="9" style="12"/>
    <col min="11033" max="11033" width="9.125" style="12" customWidth="1"/>
    <col min="11034" max="11034" width="9" style="12"/>
    <col min="11035" max="11035" width="10.375" style="12" customWidth="1"/>
    <col min="11036" max="11265" width="9" style="12"/>
    <col min="11266" max="11267" width="8.75" style="12" customWidth="1"/>
    <col min="11268" max="11268" width="23.125" style="12" customWidth="1"/>
    <col min="11269" max="11269" width="12.25" style="12" customWidth="1"/>
    <col min="11270" max="11270" width="10.625" style="12" customWidth="1"/>
    <col min="11271" max="11273" width="13.875" style="12" customWidth="1"/>
    <col min="11274" max="11274" width="11" style="12" customWidth="1"/>
    <col min="11275" max="11275" width="13" style="12" customWidth="1"/>
    <col min="11276" max="11278" width="13.875" style="12" customWidth="1"/>
    <col min="11279" max="11279" width="12.25" style="12" customWidth="1"/>
    <col min="11280" max="11280" width="10.875" style="12" customWidth="1"/>
    <col min="11281" max="11281" width="13.875" style="12" customWidth="1"/>
    <col min="11282" max="11282" width="10.5" style="12" customWidth="1"/>
    <col min="11283" max="11283" width="8.5" style="12" customWidth="1"/>
    <col min="11284" max="11284" width="9.625" style="12" customWidth="1"/>
    <col min="11285" max="11285" width="8.5" style="12" customWidth="1"/>
    <col min="11286" max="11286" width="10.125" style="12" customWidth="1"/>
    <col min="11287" max="11288" width="9" style="12"/>
    <col min="11289" max="11289" width="9.125" style="12" customWidth="1"/>
    <col min="11290" max="11290" width="9" style="12"/>
    <col min="11291" max="11291" width="10.375" style="12" customWidth="1"/>
    <col min="11292" max="11521" width="9" style="12"/>
    <col min="11522" max="11523" width="8.75" style="12" customWidth="1"/>
    <col min="11524" max="11524" width="23.125" style="12" customWidth="1"/>
    <col min="11525" max="11525" width="12.25" style="12" customWidth="1"/>
    <col min="11526" max="11526" width="10.625" style="12" customWidth="1"/>
    <col min="11527" max="11529" width="13.875" style="12" customWidth="1"/>
    <col min="11530" max="11530" width="11" style="12" customWidth="1"/>
    <col min="11531" max="11531" width="13" style="12" customWidth="1"/>
    <col min="11532" max="11534" width="13.875" style="12" customWidth="1"/>
    <col min="11535" max="11535" width="12.25" style="12" customWidth="1"/>
    <col min="11536" max="11536" width="10.875" style="12" customWidth="1"/>
    <col min="11537" max="11537" width="13.875" style="12" customWidth="1"/>
    <col min="11538" max="11538" width="10.5" style="12" customWidth="1"/>
    <col min="11539" max="11539" width="8.5" style="12" customWidth="1"/>
    <col min="11540" max="11540" width="9.625" style="12" customWidth="1"/>
    <col min="11541" max="11541" width="8.5" style="12" customWidth="1"/>
    <col min="11542" max="11542" width="10.125" style="12" customWidth="1"/>
    <col min="11543" max="11544" width="9" style="12"/>
    <col min="11545" max="11545" width="9.125" style="12" customWidth="1"/>
    <col min="11546" max="11546" width="9" style="12"/>
    <col min="11547" max="11547" width="10.375" style="12" customWidth="1"/>
    <col min="11548" max="11777" width="9" style="12"/>
    <col min="11778" max="11779" width="8.75" style="12" customWidth="1"/>
    <col min="11780" max="11780" width="23.125" style="12" customWidth="1"/>
    <col min="11781" max="11781" width="12.25" style="12" customWidth="1"/>
    <col min="11782" max="11782" width="10.625" style="12" customWidth="1"/>
    <col min="11783" max="11785" width="13.875" style="12" customWidth="1"/>
    <col min="11786" max="11786" width="11" style="12" customWidth="1"/>
    <col min="11787" max="11787" width="13" style="12" customWidth="1"/>
    <col min="11788" max="11790" width="13.875" style="12" customWidth="1"/>
    <col min="11791" max="11791" width="12.25" style="12" customWidth="1"/>
    <col min="11792" max="11792" width="10.875" style="12" customWidth="1"/>
    <col min="11793" max="11793" width="13.875" style="12" customWidth="1"/>
    <col min="11794" max="11794" width="10.5" style="12" customWidth="1"/>
    <col min="11795" max="11795" width="8.5" style="12" customWidth="1"/>
    <col min="11796" max="11796" width="9.625" style="12" customWidth="1"/>
    <col min="11797" max="11797" width="8.5" style="12" customWidth="1"/>
    <col min="11798" max="11798" width="10.125" style="12" customWidth="1"/>
    <col min="11799" max="11800" width="9" style="12"/>
    <col min="11801" max="11801" width="9.125" style="12" customWidth="1"/>
    <col min="11802" max="11802" width="9" style="12"/>
    <col min="11803" max="11803" width="10.375" style="12" customWidth="1"/>
    <col min="11804" max="12033" width="9" style="12"/>
    <col min="12034" max="12035" width="8.75" style="12" customWidth="1"/>
    <col min="12036" max="12036" width="23.125" style="12" customWidth="1"/>
    <col min="12037" max="12037" width="12.25" style="12" customWidth="1"/>
    <col min="12038" max="12038" width="10.625" style="12" customWidth="1"/>
    <col min="12039" max="12041" width="13.875" style="12" customWidth="1"/>
    <col min="12042" max="12042" width="11" style="12" customWidth="1"/>
    <col min="12043" max="12043" width="13" style="12" customWidth="1"/>
    <col min="12044" max="12046" width="13.875" style="12" customWidth="1"/>
    <col min="12047" max="12047" width="12.25" style="12" customWidth="1"/>
    <col min="12048" max="12048" width="10.875" style="12" customWidth="1"/>
    <col min="12049" max="12049" width="13.875" style="12" customWidth="1"/>
    <col min="12050" max="12050" width="10.5" style="12" customWidth="1"/>
    <col min="12051" max="12051" width="8.5" style="12" customWidth="1"/>
    <col min="12052" max="12052" width="9.625" style="12" customWidth="1"/>
    <col min="12053" max="12053" width="8.5" style="12" customWidth="1"/>
    <col min="12054" max="12054" width="10.125" style="12" customWidth="1"/>
    <col min="12055" max="12056" width="9" style="12"/>
    <col min="12057" max="12057" width="9.125" style="12" customWidth="1"/>
    <col min="12058" max="12058" width="9" style="12"/>
    <col min="12059" max="12059" width="10.375" style="12" customWidth="1"/>
    <col min="12060" max="12289" width="9" style="12"/>
    <col min="12290" max="12291" width="8.75" style="12" customWidth="1"/>
    <col min="12292" max="12292" width="23.125" style="12" customWidth="1"/>
    <col min="12293" max="12293" width="12.25" style="12" customWidth="1"/>
    <col min="12294" max="12294" width="10.625" style="12" customWidth="1"/>
    <col min="12295" max="12297" width="13.875" style="12" customWidth="1"/>
    <col min="12298" max="12298" width="11" style="12" customWidth="1"/>
    <col min="12299" max="12299" width="13" style="12" customWidth="1"/>
    <col min="12300" max="12302" width="13.875" style="12" customWidth="1"/>
    <col min="12303" max="12303" width="12.25" style="12" customWidth="1"/>
    <col min="12304" max="12304" width="10.875" style="12" customWidth="1"/>
    <col min="12305" max="12305" width="13.875" style="12" customWidth="1"/>
    <col min="12306" max="12306" width="10.5" style="12" customWidth="1"/>
    <col min="12307" max="12307" width="8.5" style="12" customWidth="1"/>
    <col min="12308" max="12308" width="9.625" style="12" customWidth="1"/>
    <col min="12309" max="12309" width="8.5" style="12" customWidth="1"/>
    <col min="12310" max="12310" width="10.125" style="12" customWidth="1"/>
    <col min="12311" max="12312" width="9" style="12"/>
    <col min="12313" max="12313" width="9.125" style="12" customWidth="1"/>
    <col min="12314" max="12314" width="9" style="12"/>
    <col min="12315" max="12315" width="10.375" style="12" customWidth="1"/>
    <col min="12316" max="12545" width="9" style="12"/>
    <col min="12546" max="12547" width="8.75" style="12" customWidth="1"/>
    <col min="12548" max="12548" width="23.125" style="12" customWidth="1"/>
    <col min="12549" max="12549" width="12.25" style="12" customWidth="1"/>
    <col min="12550" max="12550" width="10.625" style="12" customWidth="1"/>
    <col min="12551" max="12553" width="13.875" style="12" customWidth="1"/>
    <col min="12554" max="12554" width="11" style="12" customWidth="1"/>
    <col min="12555" max="12555" width="13" style="12" customWidth="1"/>
    <col min="12556" max="12558" width="13.875" style="12" customWidth="1"/>
    <col min="12559" max="12559" width="12.25" style="12" customWidth="1"/>
    <col min="12560" max="12560" width="10.875" style="12" customWidth="1"/>
    <col min="12561" max="12561" width="13.875" style="12" customWidth="1"/>
    <col min="12562" max="12562" width="10.5" style="12" customWidth="1"/>
    <col min="12563" max="12563" width="8.5" style="12" customWidth="1"/>
    <col min="12564" max="12564" width="9.625" style="12" customWidth="1"/>
    <col min="12565" max="12565" width="8.5" style="12" customWidth="1"/>
    <col min="12566" max="12566" width="10.125" style="12" customWidth="1"/>
    <col min="12567" max="12568" width="9" style="12"/>
    <col min="12569" max="12569" width="9.125" style="12" customWidth="1"/>
    <col min="12570" max="12570" width="9" style="12"/>
    <col min="12571" max="12571" width="10.375" style="12" customWidth="1"/>
    <col min="12572" max="12801" width="9" style="12"/>
    <col min="12802" max="12803" width="8.75" style="12" customWidth="1"/>
    <col min="12804" max="12804" width="23.125" style="12" customWidth="1"/>
    <col min="12805" max="12805" width="12.25" style="12" customWidth="1"/>
    <col min="12806" max="12806" width="10.625" style="12" customWidth="1"/>
    <col min="12807" max="12809" width="13.875" style="12" customWidth="1"/>
    <col min="12810" max="12810" width="11" style="12" customWidth="1"/>
    <col min="12811" max="12811" width="13" style="12" customWidth="1"/>
    <col min="12812" max="12814" width="13.875" style="12" customWidth="1"/>
    <col min="12815" max="12815" width="12.25" style="12" customWidth="1"/>
    <col min="12816" max="12816" width="10.875" style="12" customWidth="1"/>
    <col min="12817" max="12817" width="13.875" style="12" customWidth="1"/>
    <col min="12818" max="12818" width="10.5" style="12" customWidth="1"/>
    <col min="12819" max="12819" width="8.5" style="12" customWidth="1"/>
    <col min="12820" max="12820" width="9.625" style="12" customWidth="1"/>
    <col min="12821" max="12821" width="8.5" style="12" customWidth="1"/>
    <col min="12822" max="12822" width="10.125" style="12" customWidth="1"/>
    <col min="12823" max="12824" width="9" style="12"/>
    <col min="12825" max="12825" width="9.125" style="12" customWidth="1"/>
    <col min="12826" max="12826" width="9" style="12"/>
    <col min="12827" max="12827" width="10.375" style="12" customWidth="1"/>
    <col min="12828" max="13057" width="9" style="12"/>
    <col min="13058" max="13059" width="8.75" style="12" customWidth="1"/>
    <col min="13060" max="13060" width="23.125" style="12" customWidth="1"/>
    <col min="13061" max="13061" width="12.25" style="12" customWidth="1"/>
    <col min="13062" max="13062" width="10.625" style="12" customWidth="1"/>
    <col min="13063" max="13065" width="13.875" style="12" customWidth="1"/>
    <col min="13066" max="13066" width="11" style="12" customWidth="1"/>
    <col min="13067" max="13067" width="13" style="12" customWidth="1"/>
    <col min="13068" max="13070" width="13.875" style="12" customWidth="1"/>
    <col min="13071" max="13071" width="12.25" style="12" customWidth="1"/>
    <col min="13072" max="13072" width="10.875" style="12" customWidth="1"/>
    <col min="13073" max="13073" width="13.875" style="12" customWidth="1"/>
    <col min="13074" max="13074" width="10.5" style="12" customWidth="1"/>
    <col min="13075" max="13075" width="8.5" style="12" customWidth="1"/>
    <col min="13076" max="13076" width="9.625" style="12" customWidth="1"/>
    <col min="13077" max="13077" width="8.5" style="12" customWidth="1"/>
    <col min="13078" max="13078" width="10.125" style="12" customWidth="1"/>
    <col min="13079" max="13080" width="9" style="12"/>
    <col min="13081" max="13081" width="9.125" style="12" customWidth="1"/>
    <col min="13082" max="13082" width="9" style="12"/>
    <col min="13083" max="13083" width="10.375" style="12" customWidth="1"/>
    <col min="13084" max="13313" width="9" style="12"/>
    <col min="13314" max="13315" width="8.75" style="12" customWidth="1"/>
    <col min="13316" max="13316" width="23.125" style="12" customWidth="1"/>
    <col min="13317" max="13317" width="12.25" style="12" customWidth="1"/>
    <col min="13318" max="13318" width="10.625" style="12" customWidth="1"/>
    <col min="13319" max="13321" width="13.875" style="12" customWidth="1"/>
    <col min="13322" max="13322" width="11" style="12" customWidth="1"/>
    <col min="13323" max="13323" width="13" style="12" customWidth="1"/>
    <col min="13324" max="13326" width="13.875" style="12" customWidth="1"/>
    <col min="13327" max="13327" width="12.25" style="12" customWidth="1"/>
    <col min="13328" max="13328" width="10.875" style="12" customWidth="1"/>
    <col min="13329" max="13329" width="13.875" style="12" customWidth="1"/>
    <col min="13330" max="13330" width="10.5" style="12" customWidth="1"/>
    <col min="13331" max="13331" width="8.5" style="12" customWidth="1"/>
    <col min="13332" max="13332" width="9.625" style="12" customWidth="1"/>
    <col min="13333" max="13333" width="8.5" style="12" customWidth="1"/>
    <col min="13334" max="13334" width="10.125" style="12" customWidth="1"/>
    <col min="13335" max="13336" width="9" style="12"/>
    <col min="13337" max="13337" width="9.125" style="12" customWidth="1"/>
    <col min="13338" max="13338" width="9" style="12"/>
    <col min="13339" max="13339" width="10.375" style="12" customWidth="1"/>
    <col min="13340" max="13569" width="9" style="12"/>
    <col min="13570" max="13571" width="8.75" style="12" customWidth="1"/>
    <col min="13572" max="13572" width="23.125" style="12" customWidth="1"/>
    <col min="13573" max="13573" width="12.25" style="12" customWidth="1"/>
    <col min="13574" max="13574" width="10.625" style="12" customWidth="1"/>
    <col min="13575" max="13577" width="13.875" style="12" customWidth="1"/>
    <col min="13578" max="13578" width="11" style="12" customWidth="1"/>
    <col min="13579" max="13579" width="13" style="12" customWidth="1"/>
    <col min="13580" max="13582" width="13.875" style="12" customWidth="1"/>
    <col min="13583" max="13583" width="12.25" style="12" customWidth="1"/>
    <col min="13584" max="13584" width="10.875" style="12" customWidth="1"/>
    <col min="13585" max="13585" width="13.875" style="12" customWidth="1"/>
    <col min="13586" max="13586" width="10.5" style="12" customWidth="1"/>
    <col min="13587" max="13587" width="8.5" style="12" customWidth="1"/>
    <col min="13588" max="13588" width="9.625" style="12" customWidth="1"/>
    <col min="13589" max="13589" width="8.5" style="12" customWidth="1"/>
    <col min="13590" max="13590" width="10.125" style="12" customWidth="1"/>
    <col min="13591" max="13592" width="9" style="12"/>
    <col min="13593" max="13593" width="9.125" style="12" customWidth="1"/>
    <col min="13594" max="13594" width="9" style="12"/>
    <col min="13595" max="13595" width="10.375" style="12" customWidth="1"/>
    <col min="13596" max="13825" width="9" style="12"/>
    <col min="13826" max="13827" width="8.75" style="12" customWidth="1"/>
    <col min="13828" max="13828" width="23.125" style="12" customWidth="1"/>
    <col min="13829" max="13829" width="12.25" style="12" customWidth="1"/>
    <col min="13830" max="13830" width="10.625" style="12" customWidth="1"/>
    <col min="13831" max="13833" width="13.875" style="12" customWidth="1"/>
    <col min="13834" max="13834" width="11" style="12" customWidth="1"/>
    <col min="13835" max="13835" width="13" style="12" customWidth="1"/>
    <col min="13836" max="13838" width="13.875" style="12" customWidth="1"/>
    <col min="13839" max="13839" width="12.25" style="12" customWidth="1"/>
    <col min="13840" max="13840" width="10.875" style="12" customWidth="1"/>
    <col min="13841" max="13841" width="13.875" style="12" customWidth="1"/>
    <col min="13842" max="13842" width="10.5" style="12" customWidth="1"/>
    <col min="13843" max="13843" width="8.5" style="12" customWidth="1"/>
    <col min="13844" max="13844" width="9.625" style="12" customWidth="1"/>
    <col min="13845" max="13845" width="8.5" style="12" customWidth="1"/>
    <col min="13846" max="13846" width="10.125" style="12" customWidth="1"/>
    <col min="13847" max="13848" width="9" style="12"/>
    <col min="13849" max="13849" width="9.125" style="12" customWidth="1"/>
    <col min="13850" max="13850" width="9" style="12"/>
    <col min="13851" max="13851" width="10.375" style="12" customWidth="1"/>
    <col min="13852" max="14081" width="9" style="12"/>
    <col min="14082" max="14083" width="8.75" style="12" customWidth="1"/>
    <col min="14084" max="14084" width="23.125" style="12" customWidth="1"/>
    <col min="14085" max="14085" width="12.25" style="12" customWidth="1"/>
    <col min="14086" max="14086" width="10.625" style="12" customWidth="1"/>
    <col min="14087" max="14089" width="13.875" style="12" customWidth="1"/>
    <col min="14090" max="14090" width="11" style="12" customWidth="1"/>
    <col min="14091" max="14091" width="13" style="12" customWidth="1"/>
    <col min="14092" max="14094" width="13.875" style="12" customWidth="1"/>
    <col min="14095" max="14095" width="12.25" style="12" customWidth="1"/>
    <col min="14096" max="14096" width="10.875" style="12" customWidth="1"/>
    <col min="14097" max="14097" width="13.875" style="12" customWidth="1"/>
    <col min="14098" max="14098" width="10.5" style="12" customWidth="1"/>
    <col min="14099" max="14099" width="8.5" style="12" customWidth="1"/>
    <col min="14100" max="14100" width="9.625" style="12" customWidth="1"/>
    <col min="14101" max="14101" width="8.5" style="12" customWidth="1"/>
    <col min="14102" max="14102" width="10.125" style="12" customWidth="1"/>
    <col min="14103" max="14104" width="9" style="12"/>
    <col min="14105" max="14105" width="9.125" style="12" customWidth="1"/>
    <col min="14106" max="14106" width="9" style="12"/>
    <col min="14107" max="14107" width="10.375" style="12" customWidth="1"/>
    <col min="14108" max="14337" width="9" style="12"/>
    <col min="14338" max="14339" width="8.75" style="12" customWidth="1"/>
    <col min="14340" max="14340" width="23.125" style="12" customWidth="1"/>
    <col min="14341" max="14341" width="12.25" style="12" customWidth="1"/>
    <col min="14342" max="14342" width="10.625" style="12" customWidth="1"/>
    <col min="14343" max="14345" width="13.875" style="12" customWidth="1"/>
    <col min="14346" max="14346" width="11" style="12" customWidth="1"/>
    <col min="14347" max="14347" width="13" style="12" customWidth="1"/>
    <col min="14348" max="14350" width="13.875" style="12" customWidth="1"/>
    <col min="14351" max="14351" width="12.25" style="12" customWidth="1"/>
    <col min="14352" max="14352" width="10.875" style="12" customWidth="1"/>
    <col min="14353" max="14353" width="13.875" style="12" customWidth="1"/>
    <col min="14354" max="14354" width="10.5" style="12" customWidth="1"/>
    <col min="14355" max="14355" width="8.5" style="12" customWidth="1"/>
    <col min="14356" max="14356" width="9.625" style="12" customWidth="1"/>
    <col min="14357" max="14357" width="8.5" style="12" customWidth="1"/>
    <col min="14358" max="14358" width="10.125" style="12" customWidth="1"/>
    <col min="14359" max="14360" width="9" style="12"/>
    <col min="14361" max="14361" width="9.125" style="12" customWidth="1"/>
    <col min="14362" max="14362" width="9" style="12"/>
    <col min="14363" max="14363" width="10.375" style="12" customWidth="1"/>
    <col min="14364" max="14593" width="9" style="12"/>
    <col min="14594" max="14595" width="8.75" style="12" customWidth="1"/>
    <col min="14596" max="14596" width="23.125" style="12" customWidth="1"/>
    <col min="14597" max="14597" width="12.25" style="12" customWidth="1"/>
    <col min="14598" max="14598" width="10.625" style="12" customWidth="1"/>
    <col min="14599" max="14601" width="13.875" style="12" customWidth="1"/>
    <col min="14602" max="14602" width="11" style="12" customWidth="1"/>
    <col min="14603" max="14603" width="13" style="12" customWidth="1"/>
    <col min="14604" max="14606" width="13.875" style="12" customWidth="1"/>
    <col min="14607" max="14607" width="12.25" style="12" customWidth="1"/>
    <col min="14608" max="14608" width="10.875" style="12" customWidth="1"/>
    <col min="14609" max="14609" width="13.875" style="12" customWidth="1"/>
    <col min="14610" max="14610" width="10.5" style="12" customWidth="1"/>
    <col min="14611" max="14611" width="8.5" style="12" customWidth="1"/>
    <col min="14612" max="14612" width="9.625" style="12" customWidth="1"/>
    <col min="14613" max="14613" width="8.5" style="12" customWidth="1"/>
    <col min="14614" max="14614" width="10.125" style="12" customWidth="1"/>
    <col min="14615" max="14616" width="9" style="12"/>
    <col min="14617" max="14617" width="9.125" style="12" customWidth="1"/>
    <col min="14618" max="14618" width="9" style="12"/>
    <col min="14619" max="14619" width="10.375" style="12" customWidth="1"/>
    <col min="14620" max="14849" width="9" style="12"/>
    <col min="14850" max="14851" width="8.75" style="12" customWidth="1"/>
    <col min="14852" max="14852" width="23.125" style="12" customWidth="1"/>
    <col min="14853" max="14853" width="12.25" style="12" customWidth="1"/>
    <col min="14854" max="14854" width="10.625" style="12" customWidth="1"/>
    <col min="14855" max="14857" width="13.875" style="12" customWidth="1"/>
    <col min="14858" max="14858" width="11" style="12" customWidth="1"/>
    <col min="14859" max="14859" width="13" style="12" customWidth="1"/>
    <col min="14860" max="14862" width="13.875" style="12" customWidth="1"/>
    <col min="14863" max="14863" width="12.25" style="12" customWidth="1"/>
    <col min="14864" max="14864" width="10.875" style="12" customWidth="1"/>
    <col min="14865" max="14865" width="13.875" style="12" customWidth="1"/>
    <col min="14866" max="14866" width="10.5" style="12" customWidth="1"/>
    <col min="14867" max="14867" width="8.5" style="12" customWidth="1"/>
    <col min="14868" max="14868" width="9.625" style="12" customWidth="1"/>
    <col min="14869" max="14869" width="8.5" style="12" customWidth="1"/>
    <col min="14870" max="14870" width="10.125" style="12" customWidth="1"/>
    <col min="14871" max="14872" width="9" style="12"/>
    <col min="14873" max="14873" width="9.125" style="12" customWidth="1"/>
    <col min="14874" max="14874" width="9" style="12"/>
    <col min="14875" max="14875" width="10.375" style="12" customWidth="1"/>
    <col min="14876" max="15105" width="9" style="12"/>
    <col min="15106" max="15107" width="8.75" style="12" customWidth="1"/>
    <col min="15108" max="15108" width="23.125" style="12" customWidth="1"/>
    <col min="15109" max="15109" width="12.25" style="12" customWidth="1"/>
    <col min="15110" max="15110" width="10.625" style="12" customWidth="1"/>
    <col min="15111" max="15113" width="13.875" style="12" customWidth="1"/>
    <col min="15114" max="15114" width="11" style="12" customWidth="1"/>
    <col min="15115" max="15115" width="13" style="12" customWidth="1"/>
    <col min="15116" max="15118" width="13.875" style="12" customWidth="1"/>
    <col min="15119" max="15119" width="12.25" style="12" customWidth="1"/>
    <col min="15120" max="15120" width="10.875" style="12" customWidth="1"/>
    <col min="15121" max="15121" width="13.875" style="12" customWidth="1"/>
    <col min="15122" max="15122" width="10.5" style="12" customWidth="1"/>
    <col min="15123" max="15123" width="8.5" style="12" customWidth="1"/>
    <col min="15124" max="15124" width="9.625" style="12" customWidth="1"/>
    <col min="15125" max="15125" width="8.5" style="12" customWidth="1"/>
    <col min="15126" max="15126" width="10.125" style="12" customWidth="1"/>
    <col min="15127" max="15128" width="9" style="12"/>
    <col min="15129" max="15129" width="9.125" style="12" customWidth="1"/>
    <col min="15130" max="15130" width="9" style="12"/>
    <col min="15131" max="15131" width="10.375" style="12" customWidth="1"/>
    <col min="15132" max="15361" width="9" style="12"/>
    <col min="15362" max="15363" width="8.75" style="12" customWidth="1"/>
    <col min="15364" max="15364" width="23.125" style="12" customWidth="1"/>
    <col min="15365" max="15365" width="12.25" style="12" customWidth="1"/>
    <col min="15366" max="15366" width="10.625" style="12" customWidth="1"/>
    <col min="15367" max="15369" width="13.875" style="12" customWidth="1"/>
    <col min="15370" max="15370" width="11" style="12" customWidth="1"/>
    <col min="15371" max="15371" width="13" style="12" customWidth="1"/>
    <col min="15372" max="15374" width="13.875" style="12" customWidth="1"/>
    <col min="15375" max="15375" width="12.25" style="12" customWidth="1"/>
    <col min="15376" max="15376" width="10.875" style="12" customWidth="1"/>
    <col min="15377" max="15377" width="13.875" style="12" customWidth="1"/>
    <col min="15378" max="15378" width="10.5" style="12" customWidth="1"/>
    <col min="15379" max="15379" width="8.5" style="12" customWidth="1"/>
    <col min="15380" max="15380" width="9.625" style="12" customWidth="1"/>
    <col min="15381" max="15381" width="8.5" style="12" customWidth="1"/>
    <col min="15382" max="15382" width="10.125" style="12" customWidth="1"/>
    <col min="15383" max="15384" width="9" style="12"/>
    <col min="15385" max="15385" width="9.125" style="12" customWidth="1"/>
    <col min="15386" max="15386" width="9" style="12"/>
    <col min="15387" max="15387" width="10.375" style="12" customWidth="1"/>
    <col min="15388" max="15617" width="9" style="12"/>
    <col min="15618" max="15619" width="8.75" style="12" customWidth="1"/>
    <col min="15620" max="15620" width="23.125" style="12" customWidth="1"/>
    <col min="15621" max="15621" width="12.25" style="12" customWidth="1"/>
    <col min="15622" max="15622" width="10.625" style="12" customWidth="1"/>
    <col min="15623" max="15625" width="13.875" style="12" customWidth="1"/>
    <col min="15626" max="15626" width="11" style="12" customWidth="1"/>
    <col min="15627" max="15627" width="13" style="12" customWidth="1"/>
    <col min="15628" max="15630" width="13.875" style="12" customWidth="1"/>
    <col min="15631" max="15631" width="12.25" style="12" customWidth="1"/>
    <col min="15632" max="15632" width="10.875" style="12" customWidth="1"/>
    <col min="15633" max="15633" width="13.875" style="12" customWidth="1"/>
    <col min="15634" max="15634" width="10.5" style="12" customWidth="1"/>
    <col min="15635" max="15635" width="8.5" style="12" customWidth="1"/>
    <col min="15636" max="15636" width="9.625" style="12" customWidth="1"/>
    <col min="15637" max="15637" width="8.5" style="12" customWidth="1"/>
    <col min="15638" max="15638" width="10.125" style="12" customWidth="1"/>
    <col min="15639" max="15640" width="9" style="12"/>
    <col min="15641" max="15641" width="9.125" style="12" customWidth="1"/>
    <col min="15642" max="15642" width="9" style="12"/>
    <col min="15643" max="15643" width="10.375" style="12" customWidth="1"/>
    <col min="15644" max="15873" width="9" style="12"/>
    <col min="15874" max="15875" width="8.75" style="12" customWidth="1"/>
    <col min="15876" max="15876" width="23.125" style="12" customWidth="1"/>
    <col min="15877" max="15877" width="12.25" style="12" customWidth="1"/>
    <col min="15878" max="15878" width="10.625" style="12" customWidth="1"/>
    <col min="15879" max="15881" width="13.875" style="12" customWidth="1"/>
    <col min="15882" max="15882" width="11" style="12" customWidth="1"/>
    <col min="15883" max="15883" width="13" style="12" customWidth="1"/>
    <col min="15884" max="15886" width="13.875" style="12" customWidth="1"/>
    <col min="15887" max="15887" width="12.25" style="12" customWidth="1"/>
    <col min="15888" max="15888" width="10.875" style="12" customWidth="1"/>
    <col min="15889" max="15889" width="13.875" style="12" customWidth="1"/>
    <col min="15890" max="15890" width="10.5" style="12" customWidth="1"/>
    <col min="15891" max="15891" width="8.5" style="12" customWidth="1"/>
    <col min="15892" max="15892" width="9.625" style="12" customWidth="1"/>
    <col min="15893" max="15893" width="8.5" style="12" customWidth="1"/>
    <col min="15894" max="15894" width="10.125" style="12" customWidth="1"/>
    <col min="15895" max="15896" width="9" style="12"/>
    <col min="15897" max="15897" width="9.125" style="12" customWidth="1"/>
    <col min="15898" max="15898" width="9" style="12"/>
    <col min="15899" max="15899" width="10.375" style="12" customWidth="1"/>
    <col min="15900" max="16129" width="9" style="12"/>
    <col min="16130" max="16131" width="8.75" style="12" customWidth="1"/>
    <col min="16132" max="16132" width="23.125" style="12" customWidth="1"/>
    <col min="16133" max="16133" width="12.25" style="12" customWidth="1"/>
    <col min="16134" max="16134" width="10.625" style="12" customWidth="1"/>
    <col min="16135" max="16137" width="13.875" style="12" customWidth="1"/>
    <col min="16138" max="16138" width="11" style="12" customWidth="1"/>
    <col min="16139" max="16139" width="13" style="12" customWidth="1"/>
    <col min="16140" max="16142" width="13.875" style="12" customWidth="1"/>
    <col min="16143" max="16143" width="12.25" style="12" customWidth="1"/>
    <col min="16144" max="16144" width="10.875" style="12" customWidth="1"/>
    <col min="16145" max="16145" width="13.875" style="12" customWidth="1"/>
    <col min="16146" max="16146" width="10.5" style="12" customWidth="1"/>
    <col min="16147" max="16147" width="8.5" style="12" customWidth="1"/>
    <col min="16148" max="16148" width="9.625" style="12" customWidth="1"/>
    <col min="16149" max="16149" width="8.5" style="12" customWidth="1"/>
    <col min="16150" max="16150" width="10.125" style="12" customWidth="1"/>
    <col min="16151" max="16152" width="9" style="12"/>
    <col min="16153" max="16153" width="9.125" style="12" customWidth="1"/>
    <col min="16154" max="16154" width="9" style="12"/>
    <col min="16155" max="16155" width="10.375" style="12" customWidth="1"/>
    <col min="16156" max="16384" width="9" style="12"/>
  </cols>
  <sheetData>
    <row r="1" spans="1:29" s="164" customFormat="1" ht="24.95" customHeight="1">
      <c r="B1" s="165"/>
      <c r="C1" s="165"/>
      <c r="D1" s="165"/>
      <c r="E1" s="165"/>
      <c r="F1" s="165"/>
      <c r="G1" s="165"/>
      <c r="H1" s="165"/>
      <c r="I1" s="165"/>
      <c r="J1" s="165"/>
      <c r="K1" s="165"/>
      <c r="L1" s="165"/>
      <c r="M1" s="165"/>
      <c r="N1" s="165"/>
      <c r="O1" s="165"/>
      <c r="P1" s="165"/>
      <c r="Q1" s="165"/>
      <c r="R1" s="165"/>
      <c r="S1" s="165"/>
      <c r="T1" s="165"/>
      <c r="U1" s="165"/>
      <c r="V1" s="166"/>
      <c r="W1" s="167"/>
      <c r="X1" s="167"/>
      <c r="Y1" s="167"/>
      <c r="Z1" s="168"/>
      <c r="AA1" s="167"/>
      <c r="AB1" s="169"/>
      <c r="AC1" s="169"/>
    </row>
    <row r="2" spans="1:29" s="170" customFormat="1" ht="24.95" customHeight="1">
      <c r="B2" s="274" t="s">
        <v>8</v>
      </c>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171"/>
      <c r="AC2" s="171"/>
    </row>
    <row r="3" spans="1:29" s="172" customFormat="1" ht="39.950000000000003" customHeight="1">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173"/>
      <c r="AC3" s="173"/>
    </row>
    <row r="4" spans="1:29" s="172" customFormat="1" ht="12" customHeight="1">
      <c r="B4" s="15"/>
      <c r="C4" s="15"/>
      <c r="D4" s="15"/>
      <c r="E4" s="16"/>
      <c r="F4" s="15"/>
      <c r="G4" s="15"/>
      <c r="H4" s="15"/>
      <c r="I4" s="15"/>
      <c r="J4" s="15"/>
      <c r="K4" s="15"/>
      <c r="L4" s="15"/>
      <c r="M4" s="15"/>
      <c r="N4" s="15"/>
      <c r="O4" s="15"/>
      <c r="P4" s="15"/>
      <c r="Q4" s="15"/>
      <c r="R4" s="15"/>
      <c r="S4" s="15"/>
      <c r="T4" s="17"/>
      <c r="U4" s="18"/>
      <c r="V4" s="18"/>
      <c r="W4" s="18"/>
      <c r="X4" s="19"/>
      <c r="Y4" s="19"/>
      <c r="Z4" s="19"/>
      <c r="AA4" s="19"/>
      <c r="AB4" s="173"/>
      <c r="AC4" s="173"/>
    </row>
    <row r="5" spans="1:29" s="21" customFormat="1" ht="18.75" customHeight="1">
      <c r="B5" s="284" t="s">
        <v>70</v>
      </c>
      <c r="C5" s="285"/>
      <c r="D5" s="285"/>
      <c r="E5" s="285"/>
      <c r="F5" s="285"/>
      <c r="G5" s="285"/>
      <c r="H5" s="285"/>
      <c r="I5" s="285"/>
      <c r="J5" s="285"/>
      <c r="K5" s="285"/>
      <c r="L5" s="285"/>
      <c r="M5" s="285"/>
      <c r="N5" s="285"/>
      <c r="O5" s="285"/>
      <c r="P5" s="285"/>
      <c r="Q5" s="285"/>
      <c r="R5" s="285"/>
      <c r="S5" s="285"/>
      <c r="T5" s="285"/>
      <c r="U5" s="285"/>
      <c r="V5" s="285"/>
      <c r="W5" s="285"/>
      <c r="X5" s="285"/>
      <c r="Y5" s="285"/>
      <c r="Z5" s="285"/>
      <c r="AA5" s="286"/>
      <c r="AB5" s="22"/>
      <c r="AC5" s="22"/>
    </row>
    <row r="6" spans="1:29" s="24" customFormat="1" ht="18.75" customHeight="1">
      <c r="B6" s="266" t="s">
        <v>19</v>
      </c>
      <c r="C6" s="266" t="s">
        <v>55</v>
      </c>
      <c r="D6" s="266" t="s">
        <v>56</v>
      </c>
      <c r="E6" s="266" t="s">
        <v>23</v>
      </c>
      <c r="F6" s="266"/>
      <c r="G6" s="266"/>
      <c r="H6" s="266"/>
      <c r="I6" s="266"/>
      <c r="J6" s="266" t="s">
        <v>57</v>
      </c>
      <c r="K6" s="266"/>
      <c r="L6" s="266"/>
      <c r="M6" s="266"/>
      <c r="N6" s="266"/>
      <c r="O6" s="266" t="s">
        <v>58</v>
      </c>
      <c r="P6" s="266"/>
      <c r="Q6" s="266"/>
      <c r="R6" s="266"/>
      <c r="S6" s="266" t="s">
        <v>26</v>
      </c>
      <c r="T6" s="266"/>
      <c r="U6" s="266"/>
      <c r="V6" s="266"/>
      <c r="W6" s="266"/>
      <c r="X6" s="266"/>
      <c r="Y6" s="266"/>
      <c r="Z6" s="266"/>
      <c r="AA6" s="266"/>
      <c r="AB6" s="10"/>
      <c r="AC6" s="10"/>
    </row>
    <row r="7" spans="1:29" s="24" customFormat="1" ht="18.75" customHeight="1">
      <c r="B7" s="266"/>
      <c r="C7" s="266"/>
      <c r="D7" s="266"/>
      <c r="E7" s="188" t="s">
        <v>31</v>
      </c>
      <c r="F7" s="188" t="s">
        <v>35</v>
      </c>
      <c r="G7" s="188" t="s">
        <v>59</v>
      </c>
      <c r="H7" s="188" t="s">
        <v>60</v>
      </c>
      <c r="I7" s="188" t="s">
        <v>34</v>
      </c>
      <c r="J7" s="188" t="s">
        <v>31</v>
      </c>
      <c r="K7" s="188" t="s">
        <v>32</v>
      </c>
      <c r="L7" s="188" t="s">
        <v>61</v>
      </c>
      <c r="M7" s="188" t="s">
        <v>60</v>
      </c>
      <c r="N7" s="188" t="s">
        <v>34</v>
      </c>
      <c r="O7" s="188" t="s">
        <v>31</v>
      </c>
      <c r="P7" s="188" t="s">
        <v>32</v>
      </c>
      <c r="Q7" s="188" t="s">
        <v>60</v>
      </c>
      <c r="R7" s="188" t="s">
        <v>34</v>
      </c>
      <c r="S7" s="188">
        <v>1</v>
      </c>
      <c r="T7" s="188">
        <v>2</v>
      </c>
      <c r="U7" s="188">
        <v>3</v>
      </c>
      <c r="V7" s="188">
        <v>4</v>
      </c>
      <c r="W7" s="188">
        <v>5</v>
      </c>
      <c r="X7" s="188">
        <v>6</v>
      </c>
      <c r="Y7" s="188">
        <v>7</v>
      </c>
      <c r="Z7" s="188">
        <v>8</v>
      </c>
      <c r="AA7" s="188" t="s">
        <v>6</v>
      </c>
      <c r="AB7" s="10"/>
      <c r="AC7" s="10"/>
    </row>
    <row r="8" spans="1:29" s="24" customFormat="1" ht="18.75" customHeight="1">
      <c r="B8" s="189">
        <v>1</v>
      </c>
      <c r="C8" s="189"/>
      <c r="D8" s="14"/>
      <c r="E8" s="14"/>
      <c r="F8" s="14"/>
      <c r="G8" s="14"/>
      <c r="H8" s="14"/>
      <c r="I8" s="14"/>
      <c r="J8" s="14"/>
      <c r="K8" s="14"/>
      <c r="L8" s="14"/>
      <c r="M8" s="14"/>
      <c r="N8" s="14"/>
      <c r="O8" s="14"/>
      <c r="P8" s="14"/>
      <c r="Q8" s="14"/>
      <c r="R8" s="14"/>
      <c r="S8" s="189"/>
      <c r="T8" s="189"/>
      <c r="U8" s="189"/>
      <c r="V8" s="189"/>
      <c r="W8" s="189"/>
      <c r="X8" s="189"/>
      <c r="Y8" s="189"/>
      <c r="Z8" s="189"/>
      <c r="AA8" s="189"/>
      <c r="AB8" s="25"/>
      <c r="AC8" s="25"/>
    </row>
    <row r="9" spans="1:29" s="24" customFormat="1" ht="18.75" customHeight="1">
      <c r="B9" s="189">
        <v>2</v>
      </c>
      <c r="C9" s="189"/>
      <c r="D9" s="14"/>
      <c r="E9" s="14"/>
      <c r="F9" s="14"/>
      <c r="G9" s="14"/>
      <c r="H9" s="14"/>
      <c r="I9" s="14"/>
      <c r="J9" s="14"/>
      <c r="K9" s="14"/>
      <c r="L9" s="14"/>
      <c r="M9" s="14"/>
      <c r="N9" s="14"/>
      <c r="O9" s="14"/>
      <c r="P9" s="14"/>
      <c r="Q9" s="14"/>
      <c r="R9" s="14"/>
      <c r="S9" s="189"/>
      <c r="T9" s="189"/>
      <c r="U9" s="189"/>
      <c r="V9" s="189"/>
      <c r="W9" s="189"/>
      <c r="X9" s="189"/>
      <c r="Y9" s="189"/>
      <c r="Z9" s="189"/>
      <c r="AA9" s="189"/>
      <c r="AB9" s="25"/>
      <c r="AC9" s="25"/>
    </row>
    <row r="10" spans="1:29" s="24" customFormat="1" ht="18.75" customHeight="1">
      <c r="B10" s="189"/>
      <c r="C10" s="189"/>
      <c r="D10" s="14"/>
      <c r="E10" s="14"/>
      <c r="F10" s="14"/>
      <c r="G10" s="14"/>
      <c r="H10" s="14"/>
      <c r="I10" s="14"/>
      <c r="J10" s="14"/>
      <c r="K10" s="14"/>
      <c r="L10" s="14"/>
      <c r="M10" s="14"/>
      <c r="N10" s="14"/>
      <c r="O10" s="14"/>
      <c r="P10" s="14"/>
      <c r="Q10" s="14"/>
      <c r="R10" s="14"/>
      <c r="S10" s="189"/>
      <c r="T10" s="189"/>
      <c r="U10" s="189"/>
      <c r="V10" s="189"/>
      <c r="W10" s="189"/>
      <c r="X10" s="189"/>
      <c r="Y10" s="189"/>
      <c r="Z10" s="189"/>
      <c r="AA10" s="189"/>
      <c r="AB10" s="25"/>
      <c r="AC10" s="25"/>
    </row>
    <row r="11" spans="1:29" s="24" customFormat="1" ht="23.25" customHeight="1">
      <c r="B11" s="283" t="s">
        <v>194</v>
      </c>
      <c r="C11" s="283"/>
      <c r="D11" s="283"/>
      <c r="E11" s="26"/>
      <c r="F11" s="27"/>
      <c r="G11" s="26"/>
      <c r="H11" s="26"/>
      <c r="I11" s="26"/>
      <c r="J11" s="26"/>
      <c r="K11" s="26"/>
      <c r="L11" s="26"/>
      <c r="M11" s="26"/>
      <c r="N11" s="26"/>
      <c r="O11" s="26"/>
      <c r="P11" s="26"/>
      <c r="Q11" s="26"/>
      <c r="R11" s="26"/>
      <c r="S11" s="26"/>
      <c r="T11" s="26"/>
      <c r="U11" s="26"/>
      <c r="V11" s="26"/>
      <c r="W11" s="26"/>
      <c r="X11" s="26"/>
      <c r="Y11" s="26"/>
      <c r="Z11" s="26"/>
      <c r="AA11" s="26"/>
      <c r="AB11" s="25"/>
      <c r="AC11" s="25"/>
    </row>
    <row r="12" spans="1:29" s="24" customFormat="1" ht="18" customHeight="1">
      <c r="A12" s="76"/>
      <c r="B12" s="77" t="s">
        <v>71</v>
      </c>
      <c r="C12" s="31"/>
      <c r="D12" s="29"/>
      <c r="E12" s="29"/>
      <c r="F12" s="30"/>
      <c r="G12" s="31" t="s">
        <v>72</v>
      </c>
      <c r="H12" s="31"/>
      <c r="I12" s="29"/>
      <c r="J12" s="29"/>
      <c r="K12" s="29"/>
      <c r="L12" s="29"/>
      <c r="M12" s="29"/>
      <c r="N12" s="29"/>
      <c r="O12" s="29"/>
      <c r="P12" s="29"/>
      <c r="Q12" s="29"/>
      <c r="R12" s="29"/>
      <c r="S12" s="29"/>
      <c r="T12" s="29"/>
      <c r="U12" s="29"/>
      <c r="V12" s="29"/>
      <c r="W12" s="29"/>
      <c r="X12" s="29"/>
      <c r="Y12" s="29"/>
      <c r="Z12" s="29"/>
      <c r="AA12" s="32"/>
      <c r="AB12" s="25"/>
      <c r="AC12" s="25"/>
    </row>
    <row r="13" spans="1:29" s="24" customFormat="1" ht="18" customHeight="1">
      <c r="A13" s="78"/>
      <c r="B13" s="79" t="s">
        <v>73</v>
      </c>
      <c r="C13" s="35"/>
      <c r="D13" s="26"/>
      <c r="E13" s="26"/>
      <c r="F13" s="34"/>
      <c r="G13" s="35" t="s">
        <v>74</v>
      </c>
      <c r="H13" s="35"/>
      <c r="I13" s="26"/>
      <c r="J13" s="26"/>
      <c r="K13" s="26"/>
      <c r="L13" s="26"/>
      <c r="M13" s="26"/>
      <c r="N13" s="26"/>
      <c r="O13" s="26"/>
      <c r="P13" s="26"/>
      <c r="Q13" s="26"/>
      <c r="R13" s="26"/>
      <c r="S13" s="26"/>
      <c r="T13" s="26"/>
      <c r="U13" s="26"/>
      <c r="V13" s="26"/>
      <c r="W13" s="26"/>
      <c r="X13" s="26"/>
      <c r="Y13" s="26"/>
      <c r="Z13" s="26"/>
      <c r="AA13" s="36"/>
      <c r="AB13" s="25"/>
      <c r="AC13" s="25"/>
    </row>
    <row r="14" spans="1:29" s="24" customFormat="1" ht="18" customHeight="1">
      <c r="A14" s="78"/>
      <c r="B14" s="79" t="s">
        <v>75</v>
      </c>
      <c r="C14" s="35"/>
      <c r="D14" s="26"/>
      <c r="E14" s="26"/>
      <c r="F14" s="37"/>
      <c r="G14" s="35" t="s">
        <v>76</v>
      </c>
      <c r="H14" s="26"/>
      <c r="I14" s="26"/>
      <c r="J14" s="26"/>
      <c r="K14" s="26"/>
      <c r="L14" s="26"/>
      <c r="M14" s="26"/>
      <c r="N14" s="26"/>
      <c r="O14" s="26"/>
      <c r="P14" s="26"/>
      <c r="Q14" s="26"/>
      <c r="R14" s="26"/>
      <c r="S14" s="26"/>
      <c r="T14" s="26"/>
      <c r="U14" s="26"/>
      <c r="V14" s="26"/>
      <c r="W14" s="26"/>
      <c r="X14" s="26"/>
      <c r="Y14" s="26"/>
      <c r="Z14" s="26"/>
      <c r="AA14" s="36"/>
      <c r="AB14" s="25"/>
      <c r="AC14" s="25"/>
    </row>
    <row r="15" spans="1:29" s="24" customFormat="1" ht="18" customHeight="1">
      <c r="A15" s="78"/>
      <c r="B15" s="79" t="s">
        <v>77</v>
      </c>
      <c r="C15" s="35"/>
      <c r="D15" s="26"/>
      <c r="E15" s="26"/>
      <c r="F15" s="38"/>
      <c r="G15" s="35" t="s">
        <v>78</v>
      </c>
      <c r="H15" s="35"/>
      <c r="I15" s="26"/>
      <c r="J15" s="26"/>
      <c r="K15" s="26"/>
      <c r="L15" s="26"/>
      <c r="M15" s="26"/>
      <c r="N15" s="26"/>
      <c r="O15" s="26"/>
      <c r="P15" s="26"/>
      <c r="Q15" s="26"/>
      <c r="R15" s="26"/>
      <c r="S15" s="26"/>
      <c r="T15" s="26"/>
      <c r="U15" s="26"/>
      <c r="V15" s="26"/>
      <c r="W15" s="26"/>
      <c r="X15" s="26"/>
      <c r="Y15" s="26"/>
      <c r="Z15" s="26"/>
      <c r="AA15" s="36"/>
      <c r="AB15" s="25"/>
      <c r="AC15" s="25"/>
    </row>
    <row r="16" spans="1:29" s="24" customFormat="1" ht="18" customHeight="1">
      <c r="A16" s="80"/>
      <c r="B16" s="81" t="s">
        <v>79</v>
      </c>
      <c r="C16" s="44"/>
      <c r="D16" s="39"/>
      <c r="E16" s="39"/>
      <c r="F16" s="39"/>
      <c r="G16" s="44" t="s">
        <v>46</v>
      </c>
      <c r="H16" s="44"/>
      <c r="I16" s="44"/>
      <c r="J16" s="44"/>
      <c r="K16" s="44"/>
      <c r="L16" s="39"/>
      <c r="M16" s="39"/>
      <c r="N16" s="39"/>
      <c r="O16" s="39"/>
      <c r="P16" s="39"/>
      <c r="Q16" s="39"/>
      <c r="R16" s="39"/>
      <c r="S16" s="39"/>
      <c r="T16" s="39"/>
      <c r="U16" s="39"/>
      <c r="V16" s="39"/>
      <c r="W16" s="39"/>
      <c r="X16" s="39"/>
      <c r="Y16" s="39"/>
      <c r="Z16" s="39"/>
      <c r="AA16" s="40"/>
      <c r="AB16" s="25"/>
      <c r="AC16" s="25"/>
    </row>
    <row r="17" spans="2:29" s="82" customFormat="1" ht="21" customHeight="1">
      <c r="B17" s="276" t="s">
        <v>47</v>
      </c>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2:29" s="82" customFormat="1" ht="14.25" customHeight="1">
      <c r="B18" s="277"/>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9"/>
    </row>
    <row r="19" spans="2:29" s="82" customFormat="1" ht="14.25" customHeight="1">
      <c r="B19" s="280"/>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2"/>
    </row>
    <row r="20" spans="2:29" s="82" customFormat="1" ht="21.75" customHeight="1">
      <c r="B20" s="272" t="s">
        <v>48</v>
      </c>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row>
    <row r="21" spans="2:29" s="22" customFormat="1" ht="12.75">
      <c r="B21" s="28" t="s">
        <v>195</v>
      </c>
      <c r="C21" s="83"/>
      <c r="D21" s="67"/>
      <c r="E21" s="29"/>
      <c r="F21" s="29"/>
      <c r="G21" s="29"/>
      <c r="H21" s="29"/>
      <c r="I21" s="29"/>
      <c r="J21" s="67"/>
      <c r="K21" s="67"/>
      <c r="L21" s="29"/>
      <c r="M21" s="29"/>
      <c r="N21" s="29"/>
      <c r="O21" s="29"/>
      <c r="P21" s="29"/>
      <c r="Q21" s="29"/>
      <c r="R21" s="29"/>
      <c r="S21" s="67"/>
      <c r="T21" s="31"/>
      <c r="U21" s="67"/>
      <c r="V21" s="67"/>
      <c r="W21" s="68"/>
      <c r="X21" s="68"/>
      <c r="Y21" s="68"/>
      <c r="Z21" s="68"/>
      <c r="AA21" s="69"/>
    </row>
    <row r="22" spans="2:29" s="22" customFormat="1" ht="12.75">
      <c r="B22" s="43" t="s">
        <v>196</v>
      </c>
      <c r="C22" s="45"/>
      <c r="D22" s="84"/>
      <c r="E22" s="39"/>
      <c r="F22" s="39"/>
      <c r="G22" s="39"/>
      <c r="H22" s="39"/>
      <c r="I22" s="39"/>
      <c r="J22" s="84"/>
      <c r="K22" s="84"/>
      <c r="L22" s="39"/>
      <c r="M22" s="39"/>
      <c r="N22" s="39"/>
      <c r="O22" s="39"/>
      <c r="P22" s="39"/>
      <c r="Q22" s="39"/>
      <c r="R22" s="39"/>
      <c r="S22" s="84"/>
      <c r="T22" s="44"/>
      <c r="U22" s="84"/>
      <c r="V22" s="84"/>
      <c r="W22" s="85"/>
      <c r="X22" s="85"/>
      <c r="Y22" s="85"/>
      <c r="Z22" s="85"/>
      <c r="AA22" s="86"/>
    </row>
    <row r="23" spans="2:29" s="22" customFormat="1" ht="12.75">
      <c r="B23" s="49"/>
      <c r="C23" s="49"/>
      <c r="D23" s="49"/>
      <c r="E23" s="41"/>
      <c r="F23" s="41"/>
      <c r="G23" s="41"/>
      <c r="H23" s="41"/>
      <c r="I23" s="41"/>
      <c r="J23" s="41"/>
      <c r="K23" s="41"/>
      <c r="L23" s="41"/>
      <c r="M23" s="41"/>
      <c r="N23" s="41"/>
      <c r="O23" s="41"/>
      <c r="P23" s="41"/>
      <c r="Q23" s="41"/>
      <c r="R23" s="41"/>
      <c r="S23" s="49"/>
      <c r="T23" s="35"/>
      <c r="U23" s="49"/>
      <c r="V23" s="49"/>
      <c r="W23" s="50"/>
      <c r="X23" s="50"/>
      <c r="Y23" s="50"/>
      <c r="Z23" s="50"/>
      <c r="AA23" s="50"/>
    </row>
    <row r="24" spans="2:29" s="71" customFormat="1" ht="12.75">
      <c r="B24" s="273" t="s">
        <v>69</v>
      </c>
      <c r="C24" s="273"/>
      <c r="D24" s="141"/>
      <c r="E24" s="75"/>
      <c r="F24" s="75"/>
      <c r="G24" s="75"/>
      <c r="H24" s="75"/>
      <c r="I24" s="75"/>
      <c r="J24" s="75"/>
      <c r="K24" s="75"/>
      <c r="L24" s="37"/>
      <c r="M24" s="37"/>
      <c r="N24" s="37"/>
      <c r="O24" s="37"/>
      <c r="P24" s="37"/>
      <c r="Q24" s="37"/>
      <c r="R24" s="37"/>
      <c r="S24" s="73"/>
      <c r="T24" s="73"/>
      <c r="U24" s="73"/>
      <c r="V24" s="73"/>
      <c r="W24" s="73"/>
      <c r="X24" s="73"/>
      <c r="Y24" s="73"/>
      <c r="Z24" s="73"/>
      <c r="AA24" s="73"/>
      <c r="AB24" s="74"/>
      <c r="AC24" s="74"/>
    </row>
    <row r="25" spans="2:29" s="71" customFormat="1" ht="12.75">
      <c r="B25" s="75" t="s">
        <v>80</v>
      </c>
      <c r="C25" s="141"/>
      <c r="D25" s="141"/>
      <c r="E25" s="141"/>
      <c r="F25" s="141"/>
      <c r="G25" s="141"/>
      <c r="H25" s="141"/>
      <c r="I25" s="141"/>
      <c r="J25" s="72"/>
      <c r="K25" s="72"/>
      <c r="L25" s="73"/>
      <c r="M25" s="73"/>
      <c r="N25" s="73"/>
      <c r="O25" s="73"/>
      <c r="P25" s="73"/>
      <c r="Q25" s="73"/>
      <c r="R25" s="73"/>
      <c r="S25" s="73"/>
      <c r="T25" s="73"/>
      <c r="U25" s="73"/>
      <c r="V25" s="73"/>
      <c r="W25" s="73"/>
      <c r="X25" s="73"/>
      <c r="Y25" s="73"/>
      <c r="Z25" s="73"/>
      <c r="AA25" s="73"/>
      <c r="AB25" s="74"/>
      <c r="AC25" s="74"/>
    </row>
    <row r="26" spans="2:29" s="71" customFormat="1" ht="12.75">
      <c r="B26" s="75" t="s">
        <v>81</v>
      </c>
      <c r="C26" s="141"/>
      <c r="D26" s="141"/>
      <c r="E26" s="141"/>
      <c r="F26" s="141"/>
      <c r="G26" s="141"/>
      <c r="H26" s="141"/>
      <c r="I26" s="141"/>
      <c r="J26" s="72"/>
      <c r="K26" s="72"/>
      <c r="L26" s="73"/>
      <c r="M26" s="73"/>
      <c r="N26" s="73"/>
      <c r="O26" s="73"/>
      <c r="P26" s="73"/>
      <c r="Q26" s="73"/>
      <c r="R26" s="73"/>
      <c r="S26" s="73"/>
      <c r="T26" s="73"/>
      <c r="U26" s="73"/>
      <c r="V26" s="73"/>
      <c r="W26" s="73"/>
      <c r="X26" s="73"/>
      <c r="Y26" s="73"/>
      <c r="Z26" s="73"/>
      <c r="AA26" s="73"/>
      <c r="AB26" s="74"/>
      <c r="AC26" s="74"/>
    </row>
    <row r="27" spans="2:29" s="71" customFormat="1" ht="12.75">
      <c r="B27" s="75" t="s">
        <v>82</v>
      </c>
      <c r="C27" s="141"/>
      <c r="D27" s="141"/>
      <c r="E27" s="141"/>
      <c r="F27" s="141"/>
      <c r="G27" s="141"/>
      <c r="H27" s="141"/>
      <c r="I27" s="141"/>
      <c r="J27" s="72"/>
      <c r="K27" s="72"/>
      <c r="L27" s="73"/>
      <c r="M27" s="73"/>
      <c r="N27" s="73"/>
      <c r="O27" s="73"/>
      <c r="P27" s="73"/>
      <c r="Q27" s="73"/>
      <c r="R27" s="73"/>
      <c r="S27" s="73"/>
      <c r="T27" s="73"/>
      <c r="U27" s="73"/>
      <c r="V27" s="73"/>
      <c r="W27" s="73"/>
      <c r="X27" s="73"/>
      <c r="Y27" s="73"/>
      <c r="Z27" s="73"/>
      <c r="AA27" s="73"/>
      <c r="AB27" s="74"/>
      <c r="AC27" s="74"/>
    </row>
    <row r="28" spans="2:29" s="71" customFormat="1" ht="12.75">
      <c r="B28" s="75" t="s">
        <v>83</v>
      </c>
      <c r="C28" s="141"/>
      <c r="D28" s="141"/>
      <c r="E28" s="141"/>
      <c r="F28" s="141"/>
      <c r="G28" s="141"/>
      <c r="H28" s="141"/>
      <c r="I28" s="141"/>
      <c r="J28" s="72"/>
      <c r="K28" s="72"/>
      <c r="L28" s="73"/>
      <c r="M28" s="73"/>
      <c r="N28" s="73"/>
      <c r="O28" s="73"/>
      <c r="P28" s="73"/>
      <c r="Q28" s="73"/>
      <c r="R28" s="73"/>
      <c r="S28" s="73"/>
      <c r="T28" s="73"/>
      <c r="U28" s="73"/>
      <c r="V28" s="73"/>
      <c r="W28" s="73"/>
      <c r="X28" s="73"/>
      <c r="Y28" s="73"/>
      <c r="Z28" s="73"/>
      <c r="AA28" s="73"/>
      <c r="AB28" s="74"/>
      <c r="AC28" s="74"/>
    </row>
    <row r="29" spans="2:29" s="21" customFormat="1" ht="12.75">
      <c r="B29" s="142"/>
      <c r="C29" s="142"/>
      <c r="D29" s="142"/>
      <c r="E29" s="142"/>
      <c r="F29" s="142"/>
      <c r="G29" s="142"/>
      <c r="H29" s="142"/>
      <c r="I29" s="142"/>
      <c r="J29" s="58"/>
      <c r="K29" s="58"/>
      <c r="L29" s="59"/>
      <c r="M29" s="59"/>
      <c r="N29" s="59"/>
      <c r="O29" s="59"/>
      <c r="P29" s="59"/>
      <c r="Q29" s="59"/>
      <c r="R29" s="59"/>
      <c r="S29" s="59"/>
      <c r="T29" s="60"/>
      <c r="U29" s="59"/>
      <c r="V29" s="59"/>
      <c r="W29" s="59"/>
      <c r="X29" s="59"/>
      <c r="Y29" s="59"/>
      <c r="Z29" s="59"/>
      <c r="AA29" s="59"/>
      <c r="AB29" s="22"/>
      <c r="AC29" s="22"/>
    </row>
    <row r="30" spans="2:29" s="21" customFormat="1" ht="12.75">
      <c r="B30" s="59"/>
      <c r="C30" s="59"/>
      <c r="D30" s="59"/>
      <c r="E30" s="59"/>
      <c r="F30" s="59"/>
      <c r="G30" s="59"/>
      <c r="H30" s="59"/>
      <c r="I30" s="59"/>
      <c r="J30" s="59"/>
      <c r="K30" s="59"/>
      <c r="L30" s="59"/>
      <c r="M30" s="59"/>
      <c r="N30" s="59"/>
      <c r="O30" s="59"/>
      <c r="P30" s="59"/>
      <c r="Q30" s="59"/>
      <c r="R30" s="59"/>
      <c r="S30" s="59"/>
      <c r="T30" s="60"/>
      <c r="U30" s="59"/>
      <c r="V30" s="59"/>
      <c r="W30" s="59"/>
      <c r="X30" s="59"/>
      <c r="Y30" s="59"/>
      <c r="Z30" s="59"/>
      <c r="AA30" s="59"/>
      <c r="AB30" s="22"/>
      <c r="AC30" s="22"/>
    </row>
    <row r="31" spans="2:29" s="21" customFormat="1" ht="12.75">
      <c r="B31" s="59"/>
      <c r="C31" s="59"/>
      <c r="D31" s="59"/>
      <c r="E31" s="59"/>
      <c r="F31" s="59"/>
      <c r="G31" s="59"/>
      <c r="H31" s="59"/>
      <c r="I31" s="59"/>
      <c r="J31" s="59"/>
      <c r="K31" s="59"/>
      <c r="L31" s="59"/>
      <c r="M31" s="59"/>
      <c r="N31" s="59"/>
      <c r="O31" s="59"/>
      <c r="P31" s="59"/>
      <c r="Q31" s="59"/>
      <c r="R31" s="59"/>
      <c r="S31" s="59"/>
      <c r="T31" s="60"/>
      <c r="U31" s="59"/>
      <c r="V31" s="59"/>
      <c r="W31" s="59"/>
      <c r="X31" s="59"/>
      <c r="Y31" s="59"/>
      <c r="Z31" s="59"/>
      <c r="AA31" s="59"/>
      <c r="AB31" s="22"/>
      <c r="AC31" s="22"/>
    </row>
    <row r="32" spans="2:29" s="21" customFormat="1" ht="12.75">
      <c r="B32" s="59"/>
      <c r="C32" s="59"/>
      <c r="D32" s="59"/>
      <c r="E32" s="59"/>
      <c r="F32" s="59"/>
      <c r="G32" s="59"/>
      <c r="H32" s="59"/>
      <c r="I32" s="59"/>
      <c r="J32" s="59"/>
      <c r="K32" s="59"/>
      <c r="L32" s="59"/>
      <c r="M32" s="59"/>
      <c r="N32" s="59"/>
      <c r="O32" s="59"/>
      <c r="P32" s="59"/>
      <c r="Q32" s="59"/>
      <c r="R32" s="59"/>
      <c r="S32" s="59"/>
      <c r="T32" s="60"/>
      <c r="U32" s="59"/>
      <c r="V32" s="59"/>
      <c r="W32" s="59"/>
      <c r="X32" s="59"/>
      <c r="Y32" s="59"/>
      <c r="Z32" s="59"/>
      <c r="AA32" s="59"/>
      <c r="AB32" s="22"/>
      <c r="AC32" s="22"/>
    </row>
    <row r="33" spans="2:29" s="21" customFormat="1" ht="12.75">
      <c r="B33" s="59"/>
      <c r="C33" s="59"/>
      <c r="D33" s="59"/>
      <c r="E33" s="59"/>
      <c r="F33" s="59"/>
      <c r="G33" s="59"/>
      <c r="H33" s="59"/>
      <c r="I33" s="59"/>
      <c r="J33" s="59"/>
      <c r="K33" s="59"/>
      <c r="L33" s="59"/>
      <c r="M33" s="59"/>
      <c r="N33" s="59"/>
      <c r="O33" s="59"/>
      <c r="P33" s="59"/>
      <c r="Q33" s="59"/>
      <c r="R33" s="59"/>
      <c r="S33" s="59"/>
      <c r="T33" s="60"/>
      <c r="U33" s="59"/>
      <c r="V33" s="59"/>
      <c r="W33" s="59"/>
      <c r="X33" s="59"/>
      <c r="Y33" s="59"/>
      <c r="Z33" s="59"/>
      <c r="AA33" s="59"/>
      <c r="AB33" s="22"/>
      <c r="AC33" s="22"/>
    </row>
    <row r="34" spans="2:29" s="21" customFormat="1" ht="12.75">
      <c r="B34" s="59"/>
      <c r="C34" s="59"/>
      <c r="D34" s="59"/>
      <c r="E34" s="59"/>
      <c r="F34" s="59"/>
      <c r="G34" s="59"/>
      <c r="H34" s="59"/>
      <c r="I34" s="59"/>
      <c r="J34" s="59"/>
      <c r="K34" s="59"/>
      <c r="L34" s="59"/>
      <c r="M34" s="59"/>
      <c r="N34" s="59"/>
      <c r="O34" s="59"/>
      <c r="P34" s="59"/>
      <c r="Q34" s="59"/>
      <c r="R34" s="59"/>
      <c r="S34" s="59"/>
      <c r="T34" s="60"/>
      <c r="U34" s="59"/>
      <c r="V34" s="59"/>
      <c r="W34" s="59"/>
      <c r="X34" s="59"/>
      <c r="Y34" s="59"/>
      <c r="Z34" s="59"/>
      <c r="AA34" s="59"/>
      <c r="AB34" s="22"/>
      <c r="AC34" s="22"/>
    </row>
    <row r="35" spans="2:29" s="21" customFormat="1" ht="12.75">
      <c r="T35" s="61"/>
      <c r="AB35" s="22"/>
      <c r="AC35" s="22"/>
    </row>
    <row r="36" spans="2:29" s="21" customFormat="1" ht="12.75">
      <c r="T36" s="61"/>
      <c r="AB36" s="22"/>
      <c r="AC36" s="22"/>
    </row>
    <row r="37" spans="2:29" s="21" customFormat="1" ht="12.75">
      <c r="T37" s="61"/>
      <c r="AB37" s="22"/>
      <c r="AC37" s="22"/>
    </row>
    <row r="38" spans="2:29" s="21" customFormat="1" ht="12.75">
      <c r="T38" s="61"/>
      <c r="AB38" s="22"/>
      <c r="AC38" s="22"/>
    </row>
    <row r="39" spans="2:29" s="21" customFormat="1" ht="12.75">
      <c r="T39" s="61"/>
      <c r="AB39" s="22"/>
      <c r="AC39" s="22"/>
    </row>
    <row r="40" spans="2:29" s="21" customFormat="1" ht="12.75">
      <c r="T40" s="61"/>
      <c r="AB40" s="22"/>
      <c r="AC40" s="22"/>
    </row>
    <row r="41" spans="2:29" s="21" customFormat="1" ht="12.75">
      <c r="T41" s="61"/>
      <c r="AB41" s="22"/>
      <c r="AC41" s="22"/>
    </row>
    <row r="42" spans="2:29" s="21" customFormat="1" ht="12.75">
      <c r="T42" s="61"/>
      <c r="AB42" s="22"/>
      <c r="AC42" s="22"/>
    </row>
    <row r="43" spans="2:29" s="21" customFormat="1" ht="12.75">
      <c r="T43" s="61"/>
      <c r="AB43" s="22"/>
      <c r="AC43" s="22"/>
    </row>
    <row r="44" spans="2:29" s="21" customFormat="1" ht="12.75">
      <c r="T44" s="61"/>
      <c r="AB44" s="22"/>
      <c r="AC44" s="22"/>
    </row>
    <row r="45" spans="2:29" s="21" customFormat="1" ht="12.75">
      <c r="T45" s="61"/>
      <c r="AB45" s="22"/>
      <c r="AC45" s="22"/>
    </row>
    <row r="46" spans="2:29" s="21" customFormat="1" ht="12.75">
      <c r="T46" s="61"/>
      <c r="AB46" s="22"/>
      <c r="AC46" s="22"/>
    </row>
    <row r="47" spans="2:29" s="21" customFormat="1" ht="12.75">
      <c r="T47" s="61"/>
      <c r="AB47" s="22"/>
      <c r="AC47" s="22"/>
    </row>
    <row r="48" spans="2:29" s="21" customFormat="1" ht="12.75">
      <c r="T48" s="61"/>
      <c r="AB48" s="22"/>
      <c r="AC48" s="22"/>
    </row>
    <row r="49" spans="20:29" s="21" customFormat="1" ht="12.75">
      <c r="T49" s="61"/>
      <c r="AB49" s="22"/>
      <c r="AC49" s="22"/>
    </row>
    <row r="50" spans="20:29" s="21" customFormat="1" ht="12.75">
      <c r="T50" s="61"/>
      <c r="AB50" s="22"/>
      <c r="AC50" s="22"/>
    </row>
    <row r="51" spans="20:29" s="21" customFormat="1" ht="12.75">
      <c r="T51" s="61"/>
      <c r="AB51" s="22"/>
      <c r="AC51" s="22"/>
    </row>
    <row r="52" spans="20:29" s="21" customFormat="1" ht="12.75">
      <c r="T52" s="61"/>
      <c r="AB52" s="22"/>
      <c r="AC52" s="22"/>
    </row>
    <row r="53" spans="20:29" s="21" customFormat="1" ht="12.75">
      <c r="T53" s="61"/>
      <c r="AB53" s="22"/>
      <c r="AC53" s="22"/>
    </row>
    <row r="54" spans="20:29" s="21" customFormat="1" ht="12.75">
      <c r="T54" s="61"/>
      <c r="AB54" s="22"/>
      <c r="AC54" s="22"/>
    </row>
    <row r="55" spans="20:29" s="21" customFormat="1" ht="12.75">
      <c r="T55" s="61"/>
      <c r="AB55" s="22"/>
      <c r="AC55" s="22"/>
    </row>
    <row r="56" spans="20:29" s="21" customFormat="1" ht="12.75">
      <c r="T56" s="61"/>
      <c r="AB56" s="22"/>
      <c r="AC56" s="22"/>
    </row>
    <row r="57" spans="20:29" s="21" customFormat="1" ht="12.75">
      <c r="T57" s="61"/>
      <c r="AB57" s="22"/>
      <c r="AC57" s="22"/>
    </row>
    <row r="58" spans="20:29" s="21" customFormat="1" ht="12.75">
      <c r="T58" s="61"/>
      <c r="AB58" s="22"/>
      <c r="AC58" s="22"/>
    </row>
    <row r="59" spans="20:29" s="21" customFormat="1" ht="12.75">
      <c r="T59" s="61"/>
      <c r="AB59" s="22"/>
      <c r="AC59" s="22"/>
    </row>
    <row r="60" spans="20:29" s="21" customFormat="1" ht="12.75">
      <c r="T60" s="61"/>
      <c r="AB60" s="22"/>
      <c r="AC60" s="22"/>
    </row>
    <row r="61" spans="20:29" s="21" customFormat="1" ht="12.75">
      <c r="T61" s="61"/>
      <c r="AB61" s="22"/>
      <c r="AC61" s="22"/>
    </row>
    <row r="62" spans="20:29" s="21" customFormat="1" ht="12.75">
      <c r="T62" s="61"/>
      <c r="AB62" s="22"/>
      <c r="AC62" s="22"/>
    </row>
    <row r="63" spans="20:29" s="21" customFormat="1" ht="12.75">
      <c r="T63" s="61"/>
      <c r="AB63" s="22"/>
      <c r="AC63" s="22"/>
    </row>
    <row r="64" spans="20:29" s="21" customFormat="1" ht="12.75">
      <c r="T64" s="61"/>
      <c r="AB64" s="22"/>
      <c r="AC64" s="22"/>
    </row>
    <row r="65" spans="2:702" s="21" customFormat="1" ht="12.75">
      <c r="T65" s="61"/>
      <c r="AB65" s="22"/>
      <c r="AC65" s="22"/>
    </row>
    <row r="66" spans="2:702" s="21" customFormat="1" ht="12.75">
      <c r="T66" s="61"/>
      <c r="AB66" s="22"/>
      <c r="AC66" s="22"/>
    </row>
    <row r="67" spans="2:702" s="21" customFormat="1" ht="12.75">
      <c r="T67" s="61"/>
      <c r="AB67" s="22"/>
      <c r="AC67" s="22"/>
    </row>
    <row r="68" spans="2:702" s="21" customFormat="1" ht="12.75">
      <c r="T68" s="61"/>
      <c r="AB68" s="22"/>
      <c r="AC68" s="22"/>
    </row>
    <row r="69" spans="2:702" s="21" customFormat="1" ht="12.75">
      <c r="T69" s="61"/>
      <c r="AB69" s="22"/>
      <c r="AC69" s="22"/>
    </row>
    <row r="70" spans="2:702" s="21" customFormat="1" ht="12.75">
      <c r="T70" s="61"/>
      <c r="AB70" s="22"/>
      <c r="AC70" s="22"/>
    </row>
    <row r="71" spans="2:702" s="21" customFormat="1" ht="12.75">
      <c r="T71" s="61"/>
      <c r="AB71" s="22"/>
      <c r="AC71" s="22"/>
    </row>
    <row r="72" spans="2:702" s="9" customFormat="1" ht="12.75">
      <c r="B72" s="21"/>
      <c r="C72" s="21"/>
      <c r="D72" s="21"/>
      <c r="E72" s="21"/>
      <c r="F72" s="21"/>
      <c r="G72" s="21"/>
      <c r="H72" s="21"/>
      <c r="I72" s="21"/>
      <c r="J72" s="21"/>
      <c r="K72" s="21"/>
      <c r="L72" s="21"/>
      <c r="M72" s="21"/>
      <c r="N72" s="21"/>
      <c r="O72" s="21"/>
      <c r="P72" s="21"/>
      <c r="Q72" s="21"/>
      <c r="R72" s="21"/>
      <c r="S72" s="21"/>
      <c r="T72" s="61"/>
      <c r="U72" s="21"/>
      <c r="V72" s="21"/>
      <c r="W72" s="21"/>
      <c r="X72" s="21"/>
      <c r="Y72" s="21"/>
      <c r="Z72" s="21"/>
      <c r="AA72" s="21"/>
      <c r="AB72" s="22"/>
      <c r="AC72" s="22"/>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c r="IS72" s="21"/>
      <c r="IT72" s="21"/>
      <c r="IU72" s="21"/>
      <c r="IV72" s="21"/>
      <c r="IW72" s="21"/>
      <c r="IX72" s="21"/>
      <c r="IY72" s="21"/>
      <c r="IZ72" s="21"/>
      <c r="JA72" s="21"/>
      <c r="JB72" s="21"/>
      <c r="JC72" s="21"/>
      <c r="JD72" s="21"/>
      <c r="JE72" s="21"/>
      <c r="JF72" s="21"/>
      <c r="JG72" s="21"/>
      <c r="JH72" s="21"/>
      <c r="JI72" s="21"/>
      <c r="JJ72" s="21"/>
      <c r="JK72" s="21"/>
      <c r="JL72" s="21"/>
      <c r="JM72" s="21"/>
      <c r="JN72" s="21"/>
      <c r="JO72" s="21"/>
      <c r="JP72" s="21"/>
      <c r="JQ72" s="21"/>
      <c r="JR72" s="21"/>
      <c r="JS72" s="21"/>
      <c r="JT72" s="21"/>
      <c r="JU72" s="21"/>
      <c r="JV72" s="21"/>
      <c r="JW72" s="21"/>
      <c r="JX72" s="21"/>
      <c r="JY72" s="21"/>
      <c r="JZ72" s="21"/>
      <c r="KA72" s="21"/>
      <c r="KB72" s="21"/>
      <c r="KC72" s="21"/>
      <c r="KD72" s="21"/>
      <c r="KE72" s="21"/>
      <c r="KF72" s="21"/>
      <c r="KG72" s="21"/>
      <c r="KH72" s="21"/>
      <c r="KI72" s="21"/>
      <c r="KJ72" s="21"/>
      <c r="KK72" s="21"/>
      <c r="KL72" s="21"/>
      <c r="KM72" s="21"/>
      <c r="KN72" s="21"/>
      <c r="KO72" s="21"/>
      <c r="KP72" s="21"/>
      <c r="KQ72" s="21"/>
      <c r="KR72" s="21"/>
      <c r="KS72" s="21"/>
      <c r="KT72" s="21"/>
      <c r="KU72" s="21"/>
      <c r="KV72" s="21"/>
      <c r="KW72" s="21"/>
      <c r="KX72" s="21"/>
      <c r="KY72" s="21"/>
      <c r="KZ72" s="21"/>
      <c r="LA72" s="21"/>
      <c r="LB72" s="21"/>
      <c r="LC72" s="21"/>
      <c r="LD72" s="21"/>
      <c r="LE72" s="21"/>
      <c r="LF72" s="21"/>
      <c r="LG72" s="21"/>
      <c r="LH72" s="21"/>
      <c r="LI72" s="21"/>
      <c r="LJ72" s="21"/>
      <c r="LK72" s="21"/>
      <c r="LL72" s="21"/>
      <c r="LM72" s="21"/>
      <c r="LN72" s="21"/>
      <c r="LO72" s="21"/>
      <c r="LP72" s="21"/>
      <c r="LQ72" s="21"/>
      <c r="LR72" s="21"/>
      <c r="LS72" s="21"/>
      <c r="LT72" s="21"/>
      <c r="LU72" s="21"/>
      <c r="LV72" s="21"/>
      <c r="LW72" s="21"/>
      <c r="LX72" s="21"/>
      <c r="LY72" s="21"/>
      <c r="LZ72" s="21"/>
      <c r="MA72" s="21"/>
      <c r="MB72" s="21"/>
      <c r="MC72" s="21"/>
      <c r="MD72" s="21"/>
      <c r="ME72" s="21"/>
      <c r="MF72" s="21"/>
      <c r="MG72" s="21"/>
      <c r="MH72" s="21"/>
      <c r="MI72" s="21"/>
      <c r="MJ72" s="21"/>
      <c r="MK72" s="21"/>
      <c r="ML72" s="21"/>
      <c r="MM72" s="21"/>
      <c r="MN72" s="21"/>
      <c r="MO72" s="21"/>
      <c r="MP72" s="21"/>
      <c r="MQ72" s="21"/>
      <c r="MR72" s="21"/>
      <c r="MS72" s="21"/>
      <c r="MT72" s="21"/>
      <c r="MU72" s="21"/>
      <c r="MV72" s="21"/>
      <c r="MW72" s="21"/>
      <c r="MX72" s="21"/>
      <c r="MY72" s="21"/>
      <c r="MZ72" s="21"/>
      <c r="NA72" s="21"/>
      <c r="NB72" s="21"/>
      <c r="NC72" s="21"/>
      <c r="ND72" s="21"/>
      <c r="NE72" s="21"/>
      <c r="NF72" s="21"/>
      <c r="NG72" s="21"/>
      <c r="NH72" s="21"/>
      <c r="NI72" s="21"/>
      <c r="NJ72" s="21"/>
      <c r="NK72" s="21"/>
      <c r="NL72" s="21"/>
      <c r="NM72" s="21"/>
      <c r="NN72" s="21"/>
      <c r="NO72" s="21"/>
      <c r="NP72" s="21"/>
      <c r="NQ72" s="21"/>
      <c r="NR72" s="21"/>
      <c r="NS72" s="21"/>
      <c r="NT72" s="21"/>
      <c r="NU72" s="21"/>
      <c r="NV72" s="21"/>
      <c r="NW72" s="21"/>
      <c r="NX72" s="21"/>
      <c r="NY72" s="21"/>
      <c r="NZ72" s="21"/>
      <c r="OA72" s="21"/>
      <c r="OB72" s="21"/>
      <c r="OC72" s="21"/>
      <c r="OD72" s="21"/>
      <c r="OE72" s="21"/>
      <c r="OF72" s="21"/>
      <c r="OG72" s="21"/>
      <c r="OH72" s="21"/>
      <c r="OI72" s="21"/>
      <c r="OJ72" s="21"/>
      <c r="OK72" s="21"/>
      <c r="OL72" s="21"/>
      <c r="OM72" s="21"/>
      <c r="ON72" s="21"/>
      <c r="OO72" s="21"/>
      <c r="OP72" s="21"/>
      <c r="OQ72" s="21"/>
      <c r="OR72" s="21"/>
      <c r="OS72" s="21"/>
      <c r="OT72" s="21"/>
      <c r="OU72" s="21"/>
      <c r="OV72" s="21"/>
      <c r="OW72" s="21"/>
      <c r="OX72" s="21"/>
      <c r="OY72" s="21"/>
      <c r="OZ72" s="21"/>
      <c r="PA72" s="21"/>
      <c r="PB72" s="21"/>
      <c r="PC72" s="21"/>
      <c r="PD72" s="21"/>
      <c r="PE72" s="21"/>
      <c r="PF72" s="21"/>
      <c r="PG72" s="21"/>
      <c r="PH72" s="21"/>
      <c r="PI72" s="21"/>
      <c r="PJ72" s="21"/>
      <c r="PK72" s="21"/>
      <c r="PL72" s="21"/>
      <c r="PM72" s="21"/>
      <c r="PN72" s="21"/>
      <c r="PO72" s="21"/>
      <c r="PP72" s="21"/>
      <c r="PQ72" s="21"/>
      <c r="PR72" s="21"/>
      <c r="PS72" s="21"/>
      <c r="PT72" s="21"/>
      <c r="PU72" s="21"/>
      <c r="PV72" s="21"/>
      <c r="PW72" s="21"/>
      <c r="PX72" s="21"/>
      <c r="PY72" s="21"/>
      <c r="PZ72" s="21"/>
      <c r="QA72" s="21"/>
      <c r="QB72" s="21"/>
      <c r="QC72" s="21"/>
      <c r="QD72" s="21"/>
      <c r="QE72" s="21"/>
      <c r="QF72" s="21"/>
      <c r="QG72" s="21"/>
      <c r="QH72" s="21"/>
      <c r="QI72" s="21"/>
      <c r="QJ72" s="21"/>
      <c r="QK72" s="21"/>
      <c r="QL72" s="21"/>
      <c r="QM72" s="21"/>
      <c r="QN72" s="21"/>
      <c r="QO72" s="21"/>
      <c r="QP72" s="21"/>
      <c r="QQ72" s="21"/>
      <c r="QR72" s="21"/>
      <c r="QS72" s="21"/>
      <c r="QT72" s="21"/>
      <c r="QU72" s="21"/>
      <c r="QV72" s="21"/>
      <c r="QW72" s="21"/>
      <c r="QX72" s="21"/>
      <c r="QY72" s="21"/>
      <c r="QZ72" s="21"/>
      <c r="RA72" s="21"/>
      <c r="RB72" s="21"/>
      <c r="RC72" s="21"/>
      <c r="RD72" s="21"/>
      <c r="RE72" s="21"/>
      <c r="RF72" s="21"/>
      <c r="RG72" s="21"/>
      <c r="RH72" s="21"/>
      <c r="RI72" s="21"/>
      <c r="RJ72" s="21"/>
      <c r="RK72" s="21"/>
      <c r="RL72" s="21"/>
      <c r="RM72" s="21"/>
      <c r="RN72" s="21"/>
      <c r="RO72" s="21"/>
      <c r="RP72" s="21"/>
      <c r="RQ72" s="21"/>
      <c r="RR72" s="21"/>
      <c r="RS72" s="21"/>
      <c r="RT72" s="21"/>
      <c r="RU72" s="21"/>
      <c r="RV72" s="21"/>
      <c r="RW72" s="21"/>
      <c r="RX72" s="21"/>
      <c r="RY72" s="21"/>
      <c r="RZ72" s="21"/>
      <c r="SA72" s="21"/>
      <c r="SB72" s="21"/>
      <c r="SC72" s="21"/>
      <c r="SD72" s="21"/>
      <c r="SE72" s="21"/>
      <c r="SF72" s="21"/>
      <c r="SG72" s="21"/>
      <c r="SH72" s="21"/>
      <c r="SI72" s="21"/>
      <c r="SJ72" s="21"/>
      <c r="SK72" s="21"/>
      <c r="SL72" s="21"/>
      <c r="SM72" s="21"/>
      <c r="SN72" s="21"/>
      <c r="SO72" s="21"/>
      <c r="SP72" s="21"/>
      <c r="SQ72" s="21"/>
      <c r="SR72" s="21"/>
      <c r="SS72" s="21"/>
      <c r="ST72" s="21"/>
      <c r="SU72" s="21"/>
      <c r="SV72" s="21"/>
      <c r="SW72" s="21"/>
      <c r="SX72" s="21"/>
      <c r="SY72" s="21"/>
      <c r="SZ72" s="21"/>
      <c r="TA72" s="21"/>
      <c r="TB72" s="21"/>
      <c r="TC72" s="21"/>
      <c r="TD72" s="21"/>
      <c r="TE72" s="21"/>
      <c r="TF72" s="21"/>
      <c r="TG72" s="21"/>
      <c r="TH72" s="21"/>
      <c r="TI72" s="21"/>
      <c r="TJ72" s="21"/>
      <c r="TK72" s="21"/>
      <c r="TL72" s="21"/>
      <c r="TM72" s="21"/>
      <c r="TN72" s="21"/>
      <c r="TO72" s="21"/>
      <c r="TP72" s="21"/>
      <c r="TQ72" s="21"/>
      <c r="TR72" s="21"/>
      <c r="TS72" s="21"/>
      <c r="TT72" s="21"/>
      <c r="TU72" s="21"/>
      <c r="TV72" s="21"/>
      <c r="TW72" s="21"/>
      <c r="TX72" s="21"/>
      <c r="TY72" s="21"/>
      <c r="TZ72" s="21"/>
      <c r="UA72" s="21"/>
      <c r="UB72" s="21"/>
      <c r="UC72" s="21"/>
      <c r="UD72" s="21"/>
      <c r="UE72" s="21"/>
      <c r="UF72" s="21"/>
      <c r="UG72" s="21"/>
      <c r="UH72" s="21"/>
      <c r="UI72" s="21"/>
      <c r="UJ72" s="21"/>
      <c r="UK72" s="21"/>
      <c r="UL72" s="21"/>
      <c r="UM72" s="21"/>
      <c r="UN72" s="21"/>
      <c r="UO72" s="21"/>
      <c r="UP72" s="21"/>
      <c r="UQ72" s="21"/>
      <c r="UR72" s="21"/>
      <c r="US72" s="21"/>
      <c r="UT72" s="21"/>
      <c r="UU72" s="21"/>
      <c r="UV72" s="21"/>
      <c r="UW72" s="21"/>
      <c r="UX72" s="21"/>
      <c r="UY72" s="21"/>
      <c r="UZ72" s="21"/>
      <c r="VA72" s="21"/>
      <c r="VB72" s="21"/>
      <c r="VC72" s="21"/>
      <c r="VD72" s="21"/>
      <c r="VE72" s="21"/>
      <c r="VF72" s="21"/>
      <c r="VG72" s="21"/>
      <c r="VH72" s="21"/>
      <c r="VI72" s="21"/>
      <c r="VJ72" s="21"/>
      <c r="VK72" s="21"/>
      <c r="VL72" s="21"/>
      <c r="VM72" s="21"/>
      <c r="VN72" s="21"/>
      <c r="VO72" s="21"/>
      <c r="VP72" s="21"/>
      <c r="VQ72" s="21"/>
      <c r="VR72" s="21"/>
      <c r="VS72" s="21"/>
      <c r="VT72" s="21"/>
      <c r="VU72" s="21"/>
      <c r="VV72" s="21"/>
      <c r="VW72" s="21"/>
      <c r="VX72" s="21"/>
      <c r="VY72" s="21"/>
      <c r="VZ72" s="21"/>
      <c r="WA72" s="21"/>
      <c r="WB72" s="21"/>
      <c r="WC72" s="21"/>
      <c r="WD72" s="21"/>
      <c r="WE72" s="21"/>
      <c r="WF72" s="21"/>
      <c r="WG72" s="21"/>
      <c r="WH72" s="21"/>
      <c r="WI72" s="21"/>
      <c r="WJ72" s="21"/>
      <c r="WK72" s="21"/>
      <c r="WL72" s="21"/>
      <c r="WM72" s="21"/>
      <c r="WN72" s="21"/>
      <c r="WO72" s="21"/>
      <c r="WP72" s="21"/>
      <c r="WQ72" s="21"/>
      <c r="WR72" s="21"/>
      <c r="WS72" s="21"/>
      <c r="WT72" s="21"/>
      <c r="WU72" s="21"/>
      <c r="WV72" s="21"/>
      <c r="WW72" s="21"/>
      <c r="WX72" s="21"/>
      <c r="WY72" s="21"/>
      <c r="WZ72" s="21"/>
      <c r="XA72" s="21"/>
      <c r="XB72" s="21"/>
      <c r="XC72" s="21"/>
      <c r="XD72" s="21"/>
      <c r="XE72" s="21"/>
      <c r="XF72" s="21"/>
      <c r="XG72" s="21"/>
      <c r="XH72" s="21"/>
      <c r="XI72" s="21"/>
      <c r="XJ72" s="21"/>
      <c r="XK72" s="21"/>
      <c r="XL72" s="21"/>
      <c r="XM72" s="21"/>
      <c r="XN72" s="21"/>
      <c r="XO72" s="21"/>
      <c r="XP72" s="21"/>
      <c r="XQ72" s="21"/>
      <c r="XR72" s="21"/>
      <c r="XS72" s="21"/>
      <c r="XT72" s="21"/>
      <c r="XU72" s="21"/>
      <c r="XV72" s="21"/>
      <c r="XW72" s="21"/>
      <c r="XX72" s="21"/>
      <c r="XY72" s="21"/>
      <c r="XZ72" s="21"/>
      <c r="YA72" s="21"/>
      <c r="YB72" s="21"/>
      <c r="YC72" s="21"/>
      <c r="YD72" s="21"/>
      <c r="YE72" s="21"/>
      <c r="YF72" s="21"/>
      <c r="YG72" s="21"/>
      <c r="YH72" s="21"/>
      <c r="YI72" s="21"/>
      <c r="YJ72" s="21"/>
      <c r="YK72" s="21"/>
      <c r="YL72" s="21"/>
      <c r="YM72" s="21"/>
      <c r="YN72" s="21"/>
      <c r="YO72" s="21"/>
      <c r="YP72" s="21"/>
      <c r="YQ72" s="21"/>
      <c r="YR72" s="21"/>
      <c r="YS72" s="21"/>
      <c r="YT72" s="21"/>
      <c r="YU72" s="21"/>
      <c r="YV72" s="21"/>
      <c r="YW72" s="21"/>
      <c r="YX72" s="21"/>
      <c r="YY72" s="21"/>
      <c r="YZ72" s="21"/>
      <c r="ZA72" s="21"/>
      <c r="ZB72" s="21"/>
      <c r="ZC72" s="21"/>
      <c r="ZD72" s="21"/>
      <c r="ZE72" s="21"/>
      <c r="ZF72" s="21"/>
      <c r="ZG72" s="21"/>
      <c r="ZH72" s="21"/>
      <c r="ZI72" s="21"/>
      <c r="ZJ72" s="21"/>
      <c r="ZK72" s="21"/>
      <c r="ZL72" s="21"/>
      <c r="ZM72" s="21"/>
      <c r="ZN72" s="21"/>
      <c r="ZO72" s="21"/>
      <c r="ZP72" s="21"/>
      <c r="ZQ72" s="21"/>
      <c r="ZR72" s="21"/>
      <c r="ZS72" s="21"/>
      <c r="ZT72" s="21"/>
      <c r="ZU72" s="21"/>
      <c r="ZV72" s="21"/>
      <c r="ZW72" s="21"/>
      <c r="ZX72" s="21"/>
      <c r="ZY72" s="21"/>
      <c r="ZZ72" s="21"/>
    </row>
    <row r="73" spans="2:702" s="9" customFormat="1" ht="12.75">
      <c r="B73" s="21"/>
      <c r="C73" s="21"/>
      <c r="D73" s="21"/>
      <c r="E73" s="21"/>
      <c r="F73" s="21"/>
      <c r="G73" s="21"/>
      <c r="H73" s="21"/>
      <c r="I73" s="21"/>
      <c r="J73" s="21"/>
      <c r="K73" s="21"/>
      <c r="L73" s="21"/>
      <c r="M73" s="21"/>
      <c r="N73" s="21"/>
      <c r="O73" s="21"/>
      <c r="P73" s="21"/>
      <c r="Q73" s="21"/>
      <c r="R73" s="21"/>
      <c r="S73" s="21"/>
      <c r="T73" s="61"/>
      <c r="U73" s="21"/>
      <c r="V73" s="21"/>
      <c r="W73" s="21"/>
      <c r="X73" s="21"/>
      <c r="Y73" s="21"/>
      <c r="Z73" s="21"/>
      <c r="AA73" s="21"/>
      <c r="AB73" s="22"/>
      <c r="AC73" s="22"/>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c r="IS73" s="21"/>
      <c r="IT73" s="21"/>
      <c r="IU73" s="21"/>
      <c r="IV73" s="21"/>
      <c r="IW73" s="21"/>
      <c r="IX73" s="21"/>
      <c r="IY73" s="21"/>
      <c r="IZ73" s="21"/>
      <c r="JA73" s="21"/>
      <c r="JB73" s="21"/>
      <c r="JC73" s="21"/>
      <c r="JD73" s="21"/>
      <c r="JE73" s="21"/>
      <c r="JF73" s="21"/>
      <c r="JG73" s="21"/>
      <c r="JH73" s="21"/>
      <c r="JI73" s="21"/>
      <c r="JJ73" s="21"/>
      <c r="JK73" s="21"/>
      <c r="JL73" s="21"/>
      <c r="JM73" s="21"/>
      <c r="JN73" s="21"/>
      <c r="JO73" s="21"/>
      <c r="JP73" s="21"/>
      <c r="JQ73" s="21"/>
      <c r="JR73" s="21"/>
      <c r="JS73" s="21"/>
      <c r="JT73" s="21"/>
      <c r="JU73" s="21"/>
      <c r="JV73" s="21"/>
      <c r="JW73" s="21"/>
      <c r="JX73" s="21"/>
      <c r="JY73" s="21"/>
      <c r="JZ73" s="21"/>
      <c r="KA73" s="21"/>
      <c r="KB73" s="21"/>
      <c r="KC73" s="21"/>
      <c r="KD73" s="21"/>
      <c r="KE73" s="21"/>
      <c r="KF73" s="21"/>
      <c r="KG73" s="21"/>
      <c r="KH73" s="21"/>
      <c r="KI73" s="21"/>
      <c r="KJ73" s="21"/>
      <c r="KK73" s="21"/>
      <c r="KL73" s="21"/>
      <c r="KM73" s="21"/>
      <c r="KN73" s="21"/>
      <c r="KO73" s="21"/>
      <c r="KP73" s="21"/>
      <c r="KQ73" s="21"/>
      <c r="KR73" s="21"/>
      <c r="KS73" s="21"/>
      <c r="KT73" s="21"/>
      <c r="KU73" s="21"/>
      <c r="KV73" s="21"/>
      <c r="KW73" s="21"/>
      <c r="KX73" s="21"/>
      <c r="KY73" s="21"/>
      <c r="KZ73" s="21"/>
      <c r="LA73" s="21"/>
      <c r="LB73" s="21"/>
      <c r="LC73" s="21"/>
      <c r="LD73" s="21"/>
      <c r="LE73" s="21"/>
      <c r="LF73" s="21"/>
      <c r="LG73" s="21"/>
      <c r="LH73" s="21"/>
      <c r="LI73" s="21"/>
      <c r="LJ73" s="21"/>
      <c r="LK73" s="21"/>
      <c r="LL73" s="21"/>
      <c r="LM73" s="21"/>
      <c r="LN73" s="21"/>
      <c r="LO73" s="21"/>
      <c r="LP73" s="21"/>
      <c r="LQ73" s="21"/>
      <c r="LR73" s="21"/>
      <c r="LS73" s="21"/>
      <c r="LT73" s="21"/>
      <c r="LU73" s="21"/>
      <c r="LV73" s="21"/>
      <c r="LW73" s="21"/>
      <c r="LX73" s="21"/>
      <c r="LY73" s="21"/>
      <c r="LZ73" s="21"/>
      <c r="MA73" s="21"/>
      <c r="MB73" s="21"/>
      <c r="MC73" s="21"/>
      <c r="MD73" s="21"/>
      <c r="ME73" s="21"/>
      <c r="MF73" s="21"/>
      <c r="MG73" s="21"/>
      <c r="MH73" s="21"/>
      <c r="MI73" s="21"/>
      <c r="MJ73" s="21"/>
      <c r="MK73" s="21"/>
      <c r="ML73" s="21"/>
      <c r="MM73" s="21"/>
      <c r="MN73" s="21"/>
      <c r="MO73" s="21"/>
      <c r="MP73" s="21"/>
      <c r="MQ73" s="21"/>
      <c r="MR73" s="21"/>
      <c r="MS73" s="21"/>
      <c r="MT73" s="21"/>
      <c r="MU73" s="21"/>
      <c r="MV73" s="21"/>
      <c r="MW73" s="21"/>
      <c r="MX73" s="21"/>
      <c r="MY73" s="21"/>
      <c r="MZ73" s="21"/>
      <c r="NA73" s="21"/>
      <c r="NB73" s="21"/>
      <c r="NC73" s="21"/>
      <c r="ND73" s="21"/>
      <c r="NE73" s="21"/>
      <c r="NF73" s="21"/>
      <c r="NG73" s="21"/>
      <c r="NH73" s="21"/>
      <c r="NI73" s="21"/>
      <c r="NJ73" s="21"/>
      <c r="NK73" s="21"/>
      <c r="NL73" s="21"/>
      <c r="NM73" s="21"/>
      <c r="NN73" s="21"/>
      <c r="NO73" s="21"/>
      <c r="NP73" s="21"/>
      <c r="NQ73" s="21"/>
      <c r="NR73" s="21"/>
      <c r="NS73" s="21"/>
      <c r="NT73" s="21"/>
      <c r="NU73" s="21"/>
      <c r="NV73" s="21"/>
      <c r="NW73" s="21"/>
      <c r="NX73" s="21"/>
      <c r="NY73" s="21"/>
      <c r="NZ73" s="21"/>
      <c r="OA73" s="21"/>
      <c r="OB73" s="21"/>
      <c r="OC73" s="21"/>
      <c r="OD73" s="21"/>
      <c r="OE73" s="21"/>
      <c r="OF73" s="21"/>
      <c r="OG73" s="21"/>
      <c r="OH73" s="21"/>
      <c r="OI73" s="21"/>
      <c r="OJ73" s="21"/>
      <c r="OK73" s="21"/>
      <c r="OL73" s="21"/>
      <c r="OM73" s="21"/>
      <c r="ON73" s="21"/>
      <c r="OO73" s="21"/>
      <c r="OP73" s="21"/>
      <c r="OQ73" s="21"/>
      <c r="OR73" s="21"/>
      <c r="OS73" s="21"/>
      <c r="OT73" s="21"/>
      <c r="OU73" s="21"/>
      <c r="OV73" s="21"/>
      <c r="OW73" s="21"/>
      <c r="OX73" s="21"/>
      <c r="OY73" s="21"/>
      <c r="OZ73" s="21"/>
      <c r="PA73" s="21"/>
      <c r="PB73" s="21"/>
      <c r="PC73" s="21"/>
      <c r="PD73" s="21"/>
      <c r="PE73" s="21"/>
      <c r="PF73" s="21"/>
      <c r="PG73" s="21"/>
      <c r="PH73" s="21"/>
      <c r="PI73" s="21"/>
      <c r="PJ73" s="21"/>
      <c r="PK73" s="21"/>
      <c r="PL73" s="21"/>
      <c r="PM73" s="21"/>
      <c r="PN73" s="21"/>
      <c r="PO73" s="21"/>
      <c r="PP73" s="21"/>
      <c r="PQ73" s="21"/>
      <c r="PR73" s="21"/>
      <c r="PS73" s="21"/>
      <c r="PT73" s="21"/>
      <c r="PU73" s="21"/>
      <c r="PV73" s="21"/>
      <c r="PW73" s="21"/>
      <c r="PX73" s="21"/>
      <c r="PY73" s="21"/>
      <c r="PZ73" s="21"/>
      <c r="QA73" s="21"/>
      <c r="QB73" s="21"/>
      <c r="QC73" s="21"/>
      <c r="QD73" s="21"/>
      <c r="QE73" s="21"/>
      <c r="QF73" s="21"/>
      <c r="QG73" s="21"/>
      <c r="QH73" s="21"/>
      <c r="QI73" s="21"/>
      <c r="QJ73" s="21"/>
      <c r="QK73" s="21"/>
      <c r="QL73" s="21"/>
      <c r="QM73" s="21"/>
      <c r="QN73" s="21"/>
      <c r="QO73" s="21"/>
      <c r="QP73" s="21"/>
      <c r="QQ73" s="21"/>
      <c r="QR73" s="21"/>
      <c r="QS73" s="21"/>
      <c r="QT73" s="21"/>
      <c r="QU73" s="21"/>
      <c r="QV73" s="21"/>
      <c r="QW73" s="21"/>
      <c r="QX73" s="21"/>
      <c r="QY73" s="21"/>
      <c r="QZ73" s="21"/>
      <c r="RA73" s="21"/>
      <c r="RB73" s="21"/>
      <c r="RC73" s="21"/>
      <c r="RD73" s="21"/>
      <c r="RE73" s="21"/>
      <c r="RF73" s="21"/>
      <c r="RG73" s="21"/>
      <c r="RH73" s="21"/>
      <c r="RI73" s="21"/>
      <c r="RJ73" s="21"/>
      <c r="RK73" s="21"/>
      <c r="RL73" s="21"/>
      <c r="RM73" s="21"/>
      <c r="RN73" s="21"/>
      <c r="RO73" s="21"/>
      <c r="RP73" s="21"/>
      <c r="RQ73" s="21"/>
      <c r="RR73" s="21"/>
      <c r="RS73" s="21"/>
      <c r="RT73" s="21"/>
      <c r="RU73" s="21"/>
      <c r="RV73" s="21"/>
      <c r="RW73" s="21"/>
      <c r="RX73" s="21"/>
      <c r="RY73" s="21"/>
      <c r="RZ73" s="21"/>
      <c r="SA73" s="21"/>
      <c r="SB73" s="21"/>
      <c r="SC73" s="21"/>
      <c r="SD73" s="21"/>
      <c r="SE73" s="21"/>
      <c r="SF73" s="21"/>
      <c r="SG73" s="21"/>
      <c r="SH73" s="21"/>
      <c r="SI73" s="21"/>
      <c r="SJ73" s="21"/>
      <c r="SK73" s="21"/>
      <c r="SL73" s="21"/>
      <c r="SM73" s="21"/>
      <c r="SN73" s="21"/>
      <c r="SO73" s="21"/>
      <c r="SP73" s="21"/>
      <c r="SQ73" s="21"/>
      <c r="SR73" s="21"/>
      <c r="SS73" s="21"/>
      <c r="ST73" s="21"/>
      <c r="SU73" s="21"/>
      <c r="SV73" s="21"/>
      <c r="SW73" s="21"/>
      <c r="SX73" s="21"/>
      <c r="SY73" s="21"/>
      <c r="SZ73" s="21"/>
      <c r="TA73" s="21"/>
      <c r="TB73" s="21"/>
      <c r="TC73" s="21"/>
      <c r="TD73" s="21"/>
      <c r="TE73" s="21"/>
      <c r="TF73" s="21"/>
      <c r="TG73" s="21"/>
      <c r="TH73" s="21"/>
      <c r="TI73" s="21"/>
      <c r="TJ73" s="21"/>
      <c r="TK73" s="21"/>
      <c r="TL73" s="21"/>
      <c r="TM73" s="21"/>
      <c r="TN73" s="21"/>
      <c r="TO73" s="21"/>
      <c r="TP73" s="21"/>
      <c r="TQ73" s="21"/>
      <c r="TR73" s="21"/>
      <c r="TS73" s="21"/>
      <c r="TT73" s="21"/>
      <c r="TU73" s="21"/>
      <c r="TV73" s="21"/>
      <c r="TW73" s="21"/>
      <c r="TX73" s="21"/>
      <c r="TY73" s="21"/>
      <c r="TZ73" s="21"/>
      <c r="UA73" s="21"/>
      <c r="UB73" s="21"/>
      <c r="UC73" s="21"/>
      <c r="UD73" s="21"/>
      <c r="UE73" s="21"/>
      <c r="UF73" s="21"/>
      <c r="UG73" s="21"/>
      <c r="UH73" s="21"/>
      <c r="UI73" s="21"/>
      <c r="UJ73" s="21"/>
      <c r="UK73" s="21"/>
      <c r="UL73" s="21"/>
      <c r="UM73" s="21"/>
      <c r="UN73" s="21"/>
      <c r="UO73" s="21"/>
      <c r="UP73" s="21"/>
      <c r="UQ73" s="21"/>
      <c r="UR73" s="21"/>
      <c r="US73" s="21"/>
      <c r="UT73" s="21"/>
      <c r="UU73" s="21"/>
      <c r="UV73" s="21"/>
      <c r="UW73" s="21"/>
      <c r="UX73" s="21"/>
      <c r="UY73" s="21"/>
      <c r="UZ73" s="21"/>
      <c r="VA73" s="21"/>
      <c r="VB73" s="21"/>
      <c r="VC73" s="21"/>
      <c r="VD73" s="21"/>
      <c r="VE73" s="21"/>
      <c r="VF73" s="21"/>
      <c r="VG73" s="21"/>
      <c r="VH73" s="21"/>
      <c r="VI73" s="21"/>
      <c r="VJ73" s="21"/>
      <c r="VK73" s="21"/>
      <c r="VL73" s="21"/>
      <c r="VM73" s="21"/>
      <c r="VN73" s="21"/>
      <c r="VO73" s="21"/>
      <c r="VP73" s="21"/>
      <c r="VQ73" s="21"/>
      <c r="VR73" s="21"/>
      <c r="VS73" s="21"/>
      <c r="VT73" s="21"/>
      <c r="VU73" s="21"/>
      <c r="VV73" s="21"/>
      <c r="VW73" s="21"/>
      <c r="VX73" s="21"/>
      <c r="VY73" s="21"/>
      <c r="VZ73" s="21"/>
      <c r="WA73" s="21"/>
      <c r="WB73" s="21"/>
      <c r="WC73" s="21"/>
      <c r="WD73" s="21"/>
      <c r="WE73" s="21"/>
      <c r="WF73" s="21"/>
      <c r="WG73" s="21"/>
      <c r="WH73" s="21"/>
      <c r="WI73" s="21"/>
      <c r="WJ73" s="21"/>
      <c r="WK73" s="21"/>
      <c r="WL73" s="21"/>
      <c r="WM73" s="21"/>
      <c r="WN73" s="21"/>
      <c r="WO73" s="21"/>
      <c r="WP73" s="21"/>
      <c r="WQ73" s="21"/>
      <c r="WR73" s="21"/>
      <c r="WS73" s="21"/>
      <c r="WT73" s="21"/>
      <c r="WU73" s="21"/>
      <c r="WV73" s="21"/>
      <c r="WW73" s="21"/>
      <c r="WX73" s="21"/>
      <c r="WY73" s="21"/>
      <c r="WZ73" s="21"/>
      <c r="XA73" s="21"/>
      <c r="XB73" s="21"/>
      <c r="XC73" s="21"/>
      <c r="XD73" s="21"/>
      <c r="XE73" s="21"/>
      <c r="XF73" s="21"/>
      <c r="XG73" s="21"/>
      <c r="XH73" s="21"/>
      <c r="XI73" s="21"/>
      <c r="XJ73" s="21"/>
      <c r="XK73" s="21"/>
      <c r="XL73" s="21"/>
      <c r="XM73" s="21"/>
      <c r="XN73" s="21"/>
      <c r="XO73" s="21"/>
      <c r="XP73" s="21"/>
      <c r="XQ73" s="21"/>
      <c r="XR73" s="21"/>
      <c r="XS73" s="21"/>
      <c r="XT73" s="21"/>
      <c r="XU73" s="21"/>
      <c r="XV73" s="21"/>
      <c r="XW73" s="21"/>
      <c r="XX73" s="21"/>
      <c r="XY73" s="21"/>
      <c r="XZ73" s="21"/>
      <c r="YA73" s="21"/>
      <c r="YB73" s="21"/>
      <c r="YC73" s="21"/>
      <c r="YD73" s="21"/>
      <c r="YE73" s="21"/>
      <c r="YF73" s="21"/>
      <c r="YG73" s="21"/>
      <c r="YH73" s="21"/>
      <c r="YI73" s="21"/>
      <c r="YJ73" s="21"/>
      <c r="YK73" s="21"/>
      <c r="YL73" s="21"/>
      <c r="YM73" s="21"/>
      <c r="YN73" s="21"/>
      <c r="YO73" s="21"/>
      <c r="YP73" s="21"/>
      <c r="YQ73" s="21"/>
      <c r="YR73" s="21"/>
      <c r="YS73" s="21"/>
      <c r="YT73" s="21"/>
      <c r="YU73" s="21"/>
      <c r="YV73" s="21"/>
      <c r="YW73" s="21"/>
      <c r="YX73" s="21"/>
      <c r="YY73" s="21"/>
      <c r="YZ73" s="21"/>
      <c r="ZA73" s="21"/>
      <c r="ZB73" s="21"/>
      <c r="ZC73" s="21"/>
      <c r="ZD73" s="21"/>
      <c r="ZE73" s="21"/>
      <c r="ZF73" s="21"/>
      <c r="ZG73" s="21"/>
      <c r="ZH73" s="21"/>
      <c r="ZI73" s="21"/>
      <c r="ZJ73" s="21"/>
      <c r="ZK73" s="21"/>
      <c r="ZL73" s="21"/>
      <c r="ZM73" s="21"/>
      <c r="ZN73" s="21"/>
      <c r="ZO73" s="21"/>
      <c r="ZP73" s="21"/>
      <c r="ZQ73" s="21"/>
      <c r="ZR73" s="21"/>
      <c r="ZS73" s="21"/>
      <c r="ZT73" s="21"/>
      <c r="ZU73" s="21"/>
      <c r="ZV73" s="21"/>
      <c r="ZW73" s="21"/>
      <c r="ZX73" s="21"/>
      <c r="ZY73" s="21"/>
      <c r="ZZ73" s="21"/>
    </row>
    <row r="74" spans="2:702" s="9" customFormat="1" ht="12.75">
      <c r="B74" s="21"/>
      <c r="C74" s="21"/>
      <c r="D74" s="21"/>
      <c r="E74" s="21"/>
      <c r="F74" s="21"/>
      <c r="G74" s="21"/>
      <c r="H74" s="21"/>
      <c r="I74" s="21"/>
      <c r="J74" s="21"/>
      <c r="K74" s="21"/>
      <c r="L74" s="21"/>
      <c r="M74" s="21"/>
      <c r="N74" s="21"/>
      <c r="O74" s="21"/>
      <c r="P74" s="21"/>
      <c r="Q74" s="21"/>
      <c r="R74" s="21"/>
      <c r="S74" s="21"/>
      <c r="T74" s="61"/>
      <c r="U74" s="21"/>
      <c r="V74" s="21"/>
      <c r="W74" s="21"/>
      <c r="X74" s="21"/>
      <c r="Y74" s="21"/>
      <c r="Z74" s="21"/>
      <c r="AA74" s="21"/>
      <c r="AB74" s="22"/>
      <c r="AC74" s="22"/>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c r="IS74" s="21"/>
      <c r="IT74" s="21"/>
      <c r="IU74" s="21"/>
      <c r="IV74" s="21"/>
      <c r="IW74" s="21"/>
      <c r="IX74" s="21"/>
      <c r="IY74" s="21"/>
      <c r="IZ74" s="21"/>
      <c r="JA74" s="21"/>
      <c r="JB74" s="21"/>
      <c r="JC74" s="21"/>
      <c r="JD74" s="21"/>
      <c r="JE74" s="21"/>
      <c r="JF74" s="21"/>
      <c r="JG74" s="21"/>
      <c r="JH74" s="21"/>
      <c r="JI74" s="21"/>
      <c r="JJ74" s="21"/>
      <c r="JK74" s="21"/>
      <c r="JL74" s="21"/>
      <c r="JM74" s="21"/>
      <c r="JN74" s="21"/>
      <c r="JO74" s="21"/>
      <c r="JP74" s="21"/>
      <c r="JQ74" s="21"/>
      <c r="JR74" s="21"/>
      <c r="JS74" s="21"/>
      <c r="JT74" s="21"/>
      <c r="JU74" s="21"/>
      <c r="JV74" s="21"/>
      <c r="JW74" s="21"/>
      <c r="JX74" s="21"/>
      <c r="JY74" s="21"/>
      <c r="JZ74" s="21"/>
      <c r="KA74" s="21"/>
      <c r="KB74" s="21"/>
      <c r="KC74" s="21"/>
      <c r="KD74" s="21"/>
      <c r="KE74" s="21"/>
      <c r="KF74" s="21"/>
      <c r="KG74" s="21"/>
      <c r="KH74" s="21"/>
      <c r="KI74" s="21"/>
      <c r="KJ74" s="21"/>
      <c r="KK74" s="21"/>
      <c r="KL74" s="21"/>
      <c r="KM74" s="21"/>
      <c r="KN74" s="21"/>
      <c r="KO74" s="21"/>
      <c r="KP74" s="21"/>
      <c r="KQ74" s="21"/>
      <c r="KR74" s="21"/>
      <c r="KS74" s="21"/>
      <c r="KT74" s="21"/>
      <c r="KU74" s="21"/>
      <c r="KV74" s="21"/>
      <c r="KW74" s="21"/>
      <c r="KX74" s="21"/>
      <c r="KY74" s="21"/>
      <c r="KZ74" s="21"/>
      <c r="LA74" s="21"/>
      <c r="LB74" s="21"/>
      <c r="LC74" s="21"/>
      <c r="LD74" s="21"/>
      <c r="LE74" s="21"/>
      <c r="LF74" s="21"/>
      <c r="LG74" s="21"/>
      <c r="LH74" s="21"/>
      <c r="LI74" s="21"/>
      <c r="LJ74" s="21"/>
      <c r="LK74" s="21"/>
      <c r="LL74" s="21"/>
      <c r="LM74" s="21"/>
      <c r="LN74" s="21"/>
      <c r="LO74" s="21"/>
      <c r="LP74" s="21"/>
      <c r="LQ74" s="21"/>
      <c r="LR74" s="21"/>
      <c r="LS74" s="21"/>
      <c r="LT74" s="21"/>
      <c r="LU74" s="21"/>
      <c r="LV74" s="21"/>
      <c r="LW74" s="21"/>
      <c r="LX74" s="21"/>
      <c r="LY74" s="21"/>
      <c r="LZ74" s="21"/>
      <c r="MA74" s="21"/>
      <c r="MB74" s="21"/>
      <c r="MC74" s="21"/>
      <c r="MD74" s="21"/>
      <c r="ME74" s="21"/>
      <c r="MF74" s="21"/>
      <c r="MG74" s="21"/>
      <c r="MH74" s="21"/>
      <c r="MI74" s="21"/>
      <c r="MJ74" s="21"/>
      <c r="MK74" s="21"/>
      <c r="ML74" s="21"/>
      <c r="MM74" s="21"/>
      <c r="MN74" s="21"/>
      <c r="MO74" s="21"/>
      <c r="MP74" s="21"/>
      <c r="MQ74" s="21"/>
      <c r="MR74" s="21"/>
      <c r="MS74" s="21"/>
      <c r="MT74" s="21"/>
      <c r="MU74" s="21"/>
      <c r="MV74" s="21"/>
      <c r="MW74" s="21"/>
      <c r="MX74" s="21"/>
      <c r="MY74" s="21"/>
      <c r="MZ74" s="21"/>
      <c r="NA74" s="21"/>
      <c r="NB74" s="21"/>
      <c r="NC74" s="21"/>
      <c r="ND74" s="21"/>
      <c r="NE74" s="21"/>
      <c r="NF74" s="21"/>
      <c r="NG74" s="21"/>
      <c r="NH74" s="21"/>
      <c r="NI74" s="21"/>
      <c r="NJ74" s="21"/>
      <c r="NK74" s="21"/>
      <c r="NL74" s="21"/>
      <c r="NM74" s="21"/>
      <c r="NN74" s="21"/>
      <c r="NO74" s="21"/>
      <c r="NP74" s="21"/>
      <c r="NQ74" s="21"/>
      <c r="NR74" s="21"/>
      <c r="NS74" s="21"/>
      <c r="NT74" s="21"/>
      <c r="NU74" s="21"/>
      <c r="NV74" s="21"/>
      <c r="NW74" s="21"/>
      <c r="NX74" s="21"/>
      <c r="NY74" s="21"/>
      <c r="NZ74" s="21"/>
      <c r="OA74" s="21"/>
      <c r="OB74" s="21"/>
      <c r="OC74" s="21"/>
      <c r="OD74" s="21"/>
      <c r="OE74" s="21"/>
      <c r="OF74" s="21"/>
      <c r="OG74" s="21"/>
      <c r="OH74" s="21"/>
      <c r="OI74" s="21"/>
      <c r="OJ74" s="21"/>
      <c r="OK74" s="21"/>
      <c r="OL74" s="21"/>
      <c r="OM74" s="21"/>
      <c r="ON74" s="21"/>
      <c r="OO74" s="21"/>
      <c r="OP74" s="21"/>
      <c r="OQ74" s="21"/>
      <c r="OR74" s="21"/>
      <c r="OS74" s="21"/>
      <c r="OT74" s="21"/>
      <c r="OU74" s="21"/>
      <c r="OV74" s="21"/>
      <c r="OW74" s="21"/>
      <c r="OX74" s="21"/>
      <c r="OY74" s="21"/>
      <c r="OZ74" s="21"/>
      <c r="PA74" s="21"/>
      <c r="PB74" s="21"/>
      <c r="PC74" s="21"/>
      <c r="PD74" s="21"/>
      <c r="PE74" s="21"/>
      <c r="PF74" s="21"/>
      <c r="PG74" s="21"/>
      <c r="PH74" s="21"/>
      <c r="PI74" s="21"/>
      <c r="PJ74" s="21"/>
      <c r="PK74" s="21"/>
      <c r="PL74" s="21"/>
      <c r="PM74" s="21"/>
      <c r="PN74" s="21"/>
      <c r="PO74" s="21"/>
      <c r="PP74" s="21"/>
      <c r="PQ74" s="21"/>
      <c r="PR74" s="21"/>
      <c r="PS74" s="21"/>
      <c r="PT74" s="21"/>
      <c r="PU74" s="21"/>
      <c r="PV74" s="21"/>
      <c r="PW74" s="21"/>
      <c r="PX74" s="21"/>
      <c r="PY74" s="21"/>
      <c r="PZ74" s="21"/>
      <c r="QA74" s="21"/>
      <c r="QB74" s="21"/>
      <c r="QC74" s="21"/>
      <c r="QD74" s="21"/>
      <c r="QE74" s="21"/>
      <c r="QF74" s="21"/>
      <c r="QG74" s="21"/>
      <c r="QH74" s="21"/>
      <c r="QI74" s="21"/>
      <c r="QJ74" s="21"/>
      <c r="QK74" s="21"/>
      <c r="QL74" s="21"/>
      <c r="QM74" s="21"/>
      <c r="QN74" s="21"/>
      <c r="QO74" s="21"/>
      <c r="QP74" s="21"/>
      <c r="QQ74" s="21"/>
      <c r="QR74" s="21"/>
      <c r="QS74" s="21"/>
      <c r="QT74" s="21"/>
      <c r="QU74" s="21"/>
      <c r="QV74" s="21"/>
      <c r="QW74" s="21"/>
      <c r="QX74" s="21"/>
      <c r="QY74" s="21"/>
      <c r="QZ74" s="21"/>
      <c r="RA74" s="21"/>
      <c r="RB74" s="21"/>
      <c r="RC74" s="21"/>
      <c r="RD74" s="21"/>
      <c r="RE74" s="21"/>
      <c r="RF74" s="21"/>
      <c r="RG74" s="21"/>
      <c r="RH74" s="21"/>
      <c r="RI74" s="21"/>
      <c r="RJ74" s="21"/>
      <c r="RK74" s="21"/>
      <c r="RL74" s="21"/>
      <c r="RM74" s="21"/>
      <c r="RN74" s="21"/>
      <c r="RO74" s="21"/>
      <c r="RP74" s="21"/>
      <c r="RQ74" s="21"/>
      <c r="RR74" s="21"/>
      <c r="RS74" s="21"/>
      <c r="RT74" s="21"/>
      <c r="RU74" s="21"/>
      <c r="RV74" s="21"/>
      <c r="RW74" s="21"/>
      <c r="RX74" s="21"/>
      <c r="RY74" s="21"/>
      <c r="RZ74" s="21"/>
      <c r="SA74" s="21"/>
      <c r="SB74" s="21"/>
      <c r="SC74" s="21"/>
      <c r="SD74" s="21"/>
      <c r="SE74" s="21"/>
      <c r="SF74" s="21"/>
      <c r="SG74" s="21"/>
      <c r="SH74" s="21"/>
      <c r="SI74" s="21"/>
      <c r="SJ74" s="21"/>
      <c r="SK74" s="21"/>
      <c r="SL74" s="21"/>
      <c r="SM74" s="21"/>
      <c r="SN74" s="21"/>
      <c r="SO74" s="21"/>
      <c r="SP74" s="21"/>
      <c r="SQ74" s="21"/>
      <c r="SR74" s="21"/>
      <c r="SS74" s="21"/>
      <c r="ST74" s="21"/>
      <c r="SU74" s="21"/>
      <c r="SV74" s="21"/>
      <c r="SW74" s="21"/>
      <c r="SX74" s="21"/>
      <c r="SY74" s="21"/>
      <c r="SZ74" s="21"/>
      <c r="TA74" s="21"/>
      <c r="TB74" s="21"/>
      <c r="TC74" s="21"/>
      <c r="TD74" s="21"/>
      <c r="TE74" s="21"/>
      <c r="TF74" s="21"/>
      <c r="TG74" s="21"/>
      <c r="TH74" s="21"/>
      <c r="TI74" s="21"/>
      <c r="TJ74" s="21"/>
      <c r="TK74" s="21"/>
      <c r="TL74" s="21"/>
      <c r="TM74" s="21"/>
      <c r="TN74" s="21"/>
      <c r="TO74" s="21"/>
      <c r="TP74" s="21"/>
      <c r="TQ74" s="21"/>
      <c r="TR74" s="21"/>
      <c r="TS74" s="21"/>
      <c r="TT74" s="21"/>
      <c r="TU74" s="21"/>
      <c r="TV74" s="21"/>
      <c r="TW74" s="21"/>
      <c r="TX74" s="21"/>
      <c r="TY74" s="21"/>
      <c r="TZ74" s="21"/>
      <c r="UA74" s="21"/>
      <c r="UB74" s="21"/>
      <c r="UC74" s="21"/>
      <c r="UD74" s="21"/>
      <c r="UE74" s="21"/>
      <c r="UF74" s="21"/>
      <c r="UG74" s="21"/>
      <c r="UH74" s="21"/>
      <c r="UI74" s="21"/>
      <c r="UJ74" s="21"/>
      <c r="UK74" s="21"/>
      <c r="UL74" s="21"/>
      <c r="UM74" s="21"/>
      <c r="UN74" s="21"/>
      <c r="UO74" s="21"/>
      <c r="UP74" s="21"/>
      <c r="UQ74" s="21"/>
      <c r="UR74" s="21"/>
      <c r="US74" s="21"/>
      <c r="UT74" s="21"/>
      <c r="UU74" s="21"/>
      <c r="UV74" s="21"/>
      <c r="UW74" s="21"/>
      <c r="UX74" s="21"/>
      <c r="UY74" s="21"/>
      <c r="UZ74" s="21"/>
      <c r="VA74" s="21"/>
      <c r="VB74" s="21"/>
      <c r="VC74" s="21"/>
      <c r="VD74" s="21"/>
      <c r="VE74" s="21"/>
      <c r="VF74" s="21"/>
      <c r="VG74" s="21"/>
      <c r="VH74" s="21"/>
      <c r="VI74" s="21"/>
      <c r="VJ74" s="21"/>
      <c r="VK74" s="21"/>
      <c r="VL74" s="21"/>
      <c r="VM74" s="21"/>
      <c r="VN74" s="21"/>
      <c r="VO74" s="21"/>
      <c r="VP74" s="21"/>
      <c r="VQ74" s="21"/>
      <c r="VR74" s="21"/>
      <c r="VS74" s="21"/>
      <c r="VT74" s="21"/>
      <c r="VU74" s="21"/>
      <c r="VV74" s="21"/>
      <c r="VW74" s="21"/>
      <c r="VX74" s="21"/>
      <c r="VY74" s="21"/>
      <c r="VZ74" s="21"/>
      <c r="WA74" s="21"/>
      <c r="WB74" s="21"/>
      <c r="WC74" s="21"/>
      <c r="WD74" s="21"/>
      <c r="WE74" s="21"/>
      <c r="WF74" s="21"/>
      <c r="WG74" s="21"/>
      <c r="WH74" s="21"/>
      <c r="WI74" s="21"/>
      <c r="WJ74" s="21"/>
      <c r="WK74" s="21"/>
      <c r="WL74" s="21"/>
      <c r="WM74" s="21"/>
      <c r="WN74" s="21"/>
      <c r="WO74" s="21"/>
      <c r="WP74" s="21"/>
      <c r="WQ74" s="21"/>
      <c r="WR74" s="21"/>
      <c r="WS74" s="21"/>
      <c r="WT74" s="21"/>
      <c r="WU74" s="21"/>
      <c r="WV74" s="21"/>
      <c r="WW74" s="21"/>
      <c r="WX74" s="21"/>
      <c r="WY74" s="21"/>
      <c r="WZ74" s="21"/>
      <c r="XA74" s="21"/>
      <c r="XB74" s="21"/>
      <c r="XC74" s="21"/>
      <c r="XD74" s="21"/>
      <c r="XE74" s="21"/>
      <c r="XF74" s="21"/>
      <c r="XG74" s="21"/>
      <c r="XH74" s="21"/>
      <c r="XI74" s="21"/>
      <c r="XJ74" s="21"/>
      <c r="XK74" s="21"/>
      <c r="XL74" s="21"/>
      <c r="XM74" s="21"/>
      <c r="XN74" s="21"/>
      <c r="XO74" s="21"/>
      <c r="XP74" s="21"/>
      <c r="XQ74" s="21"/>
      <c r="XR74" s="21"/>
      <c r="XS74" s="21"/>
      <c r="XT74" s="21"/>
      <c r="XU74" s="21"/>
      <c r="XV74" s="21"/>
      <c r="XW74" s="21"/>
      <c r="XX74" s="21"/>
      <c r="XY74" s="21"/>
      <c r="XZ74" s="21"/>
      <c r="YA74" s="21"/>
      <c r="YB74" s="21"/>
      <c r="YC74" s="21"/>
      <c r="YD74" s="21"/>
      <c r="YE74" s="21"/>
      <c r="YF74" s="21"/>
      <c r="YG74" s="21"/>
      <c r="YH74" s="21"/>
      <c r="YI74" s="21"/>
      <c r="YJ74" s="21"/>
      <c r="YK74" s="21"/>
      <c r="YL74" s="21"/>
      <c r="YM74" s="21"/>
      <c r="YN74" s="21"/>
      <c r="YO74" s="21"/>
      <c r="YP74" s="21"/>
      <c r="YQ74" s="21"/>
      <c r="YR74" s="21"/>
      <c r="YS74" s="21"/>
      <c r="YT74" s="21"/>
      <c r="YU74" s="21"/>
      <c r="YV74" s="21"/>
      <c r="YW74" s="21"/>
      <c r="YX74" s="21"/>
      <c r="YY74" s="21"/>
      <c r="YZ74" s="21"/>
      <c r="ZA74" s="21"/>
      <c r="ZB74" s="21"/>
      <c r="ZC74" s="21"/>
      <c r="ZD74" s="21"/>
      <c r="ZE74" s="21"/>
      <c r="ZF74" s="21"/>
      <c r="ZG74" s="21"/>
      <c r="ZH74" s="21"/>
      <c r="ZI74" s="21"/>
      <c r="ZJ74" s="21"/>
      <c r="ZK74" s="21"/>
      <c r="ZL74" s="21"/>
      <c r="ZM74" s="21"/>
      <c r="ZN74" s="21"/>
      <c r="ZO74" s="21"/>
      <c r="ZP74" s="21"/>
      <c r="ZQ74" s="21"/>
      <c r="ZR74" s="21"/>
      <c r="ZS74" s="21"/>
      <c r="ZT74" s="21"/>
      <c r="ZU74" s="21"/>
      <c r="ZV74" s="21"/>
      <c r="ZW74" s="21"/>
      <c r="ZX74" s="21"/>
      <c r="ZY74" s="21"/>
      <c r="ZZ74" s="21"/>
    </row>
    <row r="75" spans="2:702" s="9" customFormat="1" ht="12.75">
      <c r="B75" s="21"/>
      <c r="C75" s="21"/>
      <c r="D75" s="21"/>
      <c r="E75" s="21"/>
      <c r="F75" s="21"/>
      <c r="G75" s="21"/>
      <c r="H75" s="21"/>
      <c r="I75" s="21"/>
      <c r="J75" s="21"/>
      <c r="K75" s="21"/>
      <c r="L75" s="21"/>
      <c r="M75" s="21"/>
      <c r="N75" s="21"/>
      <c r="O75" s="21"/>
      <c r="P75" s="21"/>
      <c r="Q75" s="21"/>
      <c r="R75" s="21"/>
      <c r="S75" s="21"/>
      <c r="T75" s="61"/>
      <c r="U75" s="21"/>
      <c r="V75" s="21"/>
      <c r="W75" s="21"/>
      <c r="X75" s="21"/>
      <c r="Y75" s="21"/>
      <c r="Z75" s="21"/>
      <c r="AA75" s="21"/>
      <c r="AB75" s="22"/>
      <c r="AC75" s="22"/>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c r="IS75" s="21"/>
      <c r="IT75" s="21"/>
      <c r="IU75" s="21"/>
      <c r="IV75" s="21"/>
      <c r="IW75" s="21"/>
      <c r="IX75" s="21"/>
      <c r="IY75" s="21"/>
      <c r="IZ75" s="21"/>
      <c r="JA75" s="21"/>
      <c r="JB75" s="21"/>
      <c r="JC75" s="21"/>
      <c r="JD75" s="21"/>
      <c r="JE75" s="21"/>
      <c r="JF75" s="21"/>
      <c r="JG75" s="21"/>
      <c r="JH75" s="21"/>
      <c r="JI75" s="21"/>
      <c r="JJ75" s="21"/>
      <c r="JK75" s="21"/>
      <c r="JL75" s="21"/>
      <c r="JM75" s="21"/>
      <c r="JN75" s="21"/>
      <c r="JO75" s="21"/>
      <c r="JP75" s="21"/>
      <c r="JQ75" s="21"/>
      <c r="JR75" s="21"/>
      <c r="JS75" s="21"/>
      <c r="JT75" s="21"/>
      <c r="JU75" s="21"/>
      <c r="JV75" s="21"/>
      <c r="JW75" s="21"/>
      <c r="JX75" s="21"/>
      <c r="JY75" s="21"/>
      <c r="JZ75" s="21"/>
      <c r="KA75" s="21"/>
      <c r="KB75" s="21"/>
      <c r="KC75" s="21"/>
      <c r="KD75" s="21"/>
      <c r="KE75" s="21"/>
      <c r="KF75" s="21"/>
      <c r="KG75" s="21"/>
      <c r="KH75" s="21"/>
      <c r="KI75" s="21"/>
      <c r="KJ75" s="21"/>
      <c r="KK75" s="21"/>
      <c r="KL75" s="21"/>
      <c r="KM75" s="21"/>
      <c r="KN75" s="21"/>
      <c r="KO75" s="21"/>
      <c r="KP75" s="21"/>
      <c r="KQ75" s="21"/>
      <c r="KR75" s="21"/>
      <c r="KS75" s="21"/>
      <c r="KT75" s="21"/>
      <c r="KU75" s="21"/>
      <c r="KV75" s="21"/>
      <c r="KW75" s="21"/>
      <c r="KX75" s="21"/>
      <c r="KY75" s="21"/>
      <c r="KZ75" s="21"/>
      <c r="LA75" s="21"/>
      <c r="LB75" s="21"/>
      <c r="LC75" s="21"/>
      <c r="LD75" s="21"/>
      <c r="LE75" s="21"/>
      <c r="LF75" s="21"/>
      <c r="LG75" s="21"/>
      <c r="LH75" s="21"/>
      <c r="LI75" s="21"/>
      <c r="LJ75" s="21"/>
      <c r="LK75" s="21"/>
      <c r="LL75" s="21"/>
      <c r="LM75" s="21"/>
      <c r="LN75" s="21"/>
      <c r="LO75" s="21"/>
      <c r="LP75" s="21"/>
      <c r="LQ75" s="21"/>
      <c r="LR75" s="21"/>
      <c r="LS75" s="21"/>
      <c r="LT75" s="21"/>
      <c r="LU75" s="21"/>
      <c r="LV75" s="21"/>
      <c r="LW75" s="21"/>
      <c r="LX75" s="21"/>
      <c r="LY75" s="21"/>
      <c r="LZ75" s="21"/>
      <c r="MA75" s="21"/>
      <c r="MB75" s="21"/>
      <c r="MC75" s="21"/>
      <c r="MD75" s="21"/>
      <c r="ME75" s="21"/>
      <c r="MF75" s="21"/>
      <c r="MG75" s="21"/>
      <c r="MH75" s="21"/>
      <c r="MI75" s="21"/>
      <c r="MJ75" s="21"/>
      <c r="MK75" s="21"/>
      <c r="ML75" s="21"/>
      <c r="MM75" s="21"/>
      <c r="MN75" s="21"/>
      <c r="MO75" s="21"/>
      <c r="MP75" s="21"/>
      <c r="MQ75" s="21"/>
      <c r="MR75" s="21"/>
      <c r="MS75" s="21"/>
      <c r="MT75" s="21"/>
      <c r="MU75" s="21"/>
      <c r="MV75" s="21"/>
      <c r="MW75" s="21"/>
      <c r="MX75" s="21"/>
      <c r="MY75" s="21"/>
      <c r="MZ75" s="21"/>
      <c r="NA75" s="21"/>
      <c r="NB75" s="21"/>
      <c r="NC75" s="21"/>
      <c r="ND75" s="21"/>
      <c r="NE75" s="21"/>
      <c r="NF75" s="21"/>
      <c r="NG75" s="21"/>
      <c r="NH75" s="21"/>
      <c r="NI75" s="21"/>
      <c r="NJ75" s="21"/>
      <c r="NK75" s="21"/>
      <c r="NL75" s="21"/>
      <c r="NM75" s="21"/>
      <c r="NN75" s="21"/>
      <c r="NO75" s="21"/>
      <c r="NP75" s="21"/>
      <c r="NQ75" s="21"/>
      <c r="NR75" s="21"/>
      <c r="NS75" s="21"/>
      <c r="NT75" s="21"/>
      <c r="NU75" s="21"/>
      <c r="NV75" s="21"/>
      <c r="NW75" s="21"/>
      <c r="NX75" s="21"/>
      <c r="NY75" s="21"/>
      <c r="NZ75" s="21"/>
      <c r="OA75" s="21"/>
      <c r="OB75" s="21"/>
      <c r="OC75" s="21"/>
      <c r="OD75" s="21"/>
      <c r="OE75" s="21"/>
      <c r="OF75" s="21"/>
      <c r="OG75" s="21"/>
      <c r="OH75" s="21"/>
      <c r="OI75" s="21"/>
      <c r="OJ75" s="21"/>
      <c r="OK75" s="21"/>
      <c r="OL75" s="21"/>
      <c r="OM75" s="21"/>
      <c r="ON75" s="21"/>
      <c r="OO75" s="21"/>
      <c r="OP75" s="21"/>
      <c r="OQ75" s="21"/>
      <c r="OR75" s="21"/>
      <c r="OS75" s="21"/>
      <c r="OT75" s="21"/>
      <c r="OU75" s="21"/>
      <c r="OV75" s="21"/>
      <c r="OW75" s="21"/>
      <c r="OX75" s="21"/>
      <c r="OY75" s="21"/>
      <c r="OZ75" s="21"/>
      <c r="PA75" s="21"/>
      <c r="PB75" s="21"/>
      <c r="PC75" s="21"/>
      <c r="PD75" s="21"/>
      <c r="PE75" s="21"/>
      <c r="PF75" s="21"/>
      <c r="PG75" s="21"/>
      <c r="PH75" s="21"/>
      <c r="PI75" s="21"/>
      <c r="PJ75" s="21"/>
      <c r="PK75" s="21"/>
      <c r="PL75" s="21"/>
      <c r="PM75" s="21"/>
      <c r="PN75" s="21"/>
      <c r="PO75" s="21"/>
      <c r="PP75" s="21"/>
      <c r="PQ75" s="21"/>
      <c r="PR75" s="21"/>
      <c r="PS75" s="21"/>
      <c r="PT75" s="21"/>
      <c r="PU75" s="21"/>
      <c r="PV75" s="21"/>
      <c r="PW75" s="21"/>
      <c r="PX75" s="21"/>
      <c r="PY75" s="21"/>
      <c r="PZ75" s="21"/>
      <c r="QA75" s="21"/>
      <c r="QB75" s="21"/>
      <c r="QC75" s="21"/>
      <c r="QD75" s="21"/>
      <c r="QE75" s="21"/>
      <c r="QF75" s="21"/>
      <c r="QG75" s="21"/>
      <c r="QH75" s="21"/>
      <c r="QI75" s="21"/>
      <c r="QJ75" s="21"/>
      <c r="QK75" s="21"/>
      <c r="QL75" s="21"/>
      <c r="QM75" s="21"/>
      <c r="QN75" s="21"/>
      <c r="QO75" s="21"/>
      <c r="QP75" s="21"/>
      <c r="QQ75" s="21"/>
      <c r="QR75" s="21"/>
      <c r="QS75" s="21"/>
      <c r="QT75" s="21"/>
      <c r="QU75" s="21"/>
      <c r="QV75" s="21"/>
      <c r="QW75" s="21"/>
      <c r="QX75" s="21"/>
      <c r="QY75" s="21"/>
      <c r="QZ75" s="21"/>
      <c r="RA75" s="21"/>
      <c r="RB75" s="21"/>
      <c r="RC75" s="21"/>
      <c r="RD75" s="21"/>
      <c r="RE75" s="21"/>
      <c r="RF75" s="21"/>
      <c r="RG75" s="21"/>
      <c r="RH75" s="21"/>
      <c r="RI75" s="21"/>
      <c r="RJ75" s="21"/>
      <c r="RK75" s="21"/>
      <c r="RL75" s="21"/>
      <c r="RM75" s="21"/>
      <c r="RN75" s="21"/>
      <c r="RO75" s="21"/>
      <c r="RP75" s="21"/>
      <c r="RQ75" s="21"/>
      <c r="RR75" s="21"/>
      <c r="RS75" s="21"/>
      <c r="RT75" s="21"/>
      <c r="RU75" s="21"/>
      <c r="RV75" s="21"/>
      <c r="RW75" s="21"/>
      <c r="RX75" s="21"/>
      <c r="RY75" s="21"/>
      <c r="RZ75" s="21"/>
      <c r="SA75" s="21"/>
      <c r="SB75" s="21"/>
      <c r="SC75" s="21"/>
      <c r="SD75" s="21"/>
      <c r="SE75" s="21"/>
      <c r="SF75" s="21"/>
      <c r="SG75" s="21"/>
      <c r="SH75" s="21"/>
      <c r="SI75" s="21"/>
      <c r="SJ75" s="21"/>
      <c r="SK75" s="21"/>
      <c r="SL75" s="21"/>
      <c r="SM75" s="21"/>
      <c r="SN75" s="21"/>
      <c r="SO75" s="21"/>
      <c r="SP75" s="21"/>
      <c r="SQ75" s="21"/>
      <c r="SR75" s="21"/>
      <c r="SS75" s="21"/>
      <c r="ST75" s="21"/>
      <c r="SU75" s="21"/>
      <c r="SV75" s="21"/>
      <c r="SW75" s="21"/>
      <c r="SX75" s="21"/>
      <c r="SY75" s="21"/>
      <c r="SZ75" s="21"/>
      <c r="TA75" s="21"/>
      <c r="TB75" s="21"/>
      <c r="TC75" s="21"/>
      <c r="TD75" s="21"/>
      <c r="TE75" s="21"/>
      <c r="TF75" s="21"/>
      <c r="TG75" s="21"/>
      <c r="TH75" s="21"/>
      <c r="TI75" s="21"/>
      <c r="TJ75" s="21"/>
      <c r="TK75" s="21"/>
      <c r="TL75" s="21"/>
      <c r="TM75" s="21"/>
      <c r="TN75" s="21"/>
      <c r="TO75" s="21"/>
      <c r="TP75" s="21"/>
      <c r="TQ75" s="21"/>
      <c r="TR75" s="21"/>
      <c r="TS75" s="21"/>
      <c r="TT75" s="21"/>
      <c r="TU75" s="21"/>
      <c r="TV75" s="21"/>
      <c r="TW75" s="21"/>
      <c r="TX75" s="21"/>
      <c r="TY75" s="21"/>
      <c r="TZ75" s="21"/>
      <c r="UA75" s="21"/>
      <c r="UB75" s="21"/>
      <c r="UC75" s="21"/>
      <c r="UD75" s="21"/>
      <c r="UE75" s="21"/>
      <c r="UF75" s="21"/>
      <c r="UG75" s="21"/>
      <c r="UH75" s="21"/>
      <c r="UI75" s="21"/>
      <c r="UJ75" s="21"/>
      <c r="UK75" s="21"/>
      <c r="UL75" s="21"/>
      <c r="UM75" s="21"/>
      <c r="UN75" s="21"/>
      <c r="UO75" s="21"/>
      <c r="UP75" s="21"/>
      <c r="UQ75" s="21"/>
      <c r="UR75" s="21"/>
      <c r="US75" s="21"/>
      <c r="UT75" s="21"/>
      <c r="UU75" s="21"/>
      <c r="UV75" s="21"/>
      <c r="UW75" s="21"/>
      <c r="UX75" s="21"/>
      <c r="UY75" s="21"/>
      <c r="UZ75" s="21"/>
      <c r="VA75" s="21"/>
      <c r="VB75" s="21"/>
      <c r="VC75" s="21"/>
      <c r="VD75" s="21"/>
      <c r="VE75" s="21"/>
      <c r="VF75" s="21"/>
      <c r="VG75" s="21"/>
      <c r="VH75" s="21"/>
      <c r="VI75" s="21"/>
      <c r="VJ75" s="21"/>
      <c r="VK75" s="21"/>
      <c r="VL75" s="21"/>
      <c r="VM75" s="21"/>
      <c r="VN75" s="21"/>
      <c r="VO75" s="21"/>
      <c r="VP75" s="21"/>
      <c r="VQ75" s="21"/>
      <c r="VR75" s="21"/>
      <c r="VS75" s="21"/>
      <c r="VT75" s="21"/>
      <c r="VU75" s="21"/>
      <c r="VV75" s="21"/>
      <c r="VW75" s="21"/>
      <c r="VX75" s="21"/>
      <c r="VY75" s="21"/>
      <c r="VZ75" s="21"/>
      <c r="WA75" s="21"/>
      <c r="WB75" s="21"/>
      <c r="WC75" s="21"/>
      <c r="WD75" s="21"/>
      <c r="WE75" s="21"/>
      <c r="WF75" s="21"/>
      <c r="WG75" s="21"/>
      <c r="WH75" s="21"/>
      <c r="WI75" s="21"/>
      <c r="WJ75" s="21"/>
      <c r="WK75" s="21"/>
      <c r="WL75" s="21"/>
      <c r="WM75" s="21"/>
      <c r="WN75" s="21"/>
      <c r="WO75" s="21"/>
      <c r="WP75" s="21"/>
      <c r="WQ75" s="21"/>
      <c r="WR75" s="21"/>
      <c r="WS75" s="21"/>
      <c r="WT75" s="21"/>
      <c r="WU75" s="21"/>
      <c r="WV75" s="21"/>
      <c r="WW75" s="21"/>
      <c r="WX75" s="21"/>
      <c r="WY75" s="21"/>
      <c r="WZ75" s="21"/>
      <c r="XA75" s="21"/>
      <c r="XB75" s="21"/>
      <c r="XC75" s="21"/>
      <c r="XD75" s="21"/>
      <c r="XE75" s="21"/>
      <c r="XF75" s="21"/>
      <c r="XG75" s="21"/>
      <c r="XH75" s="21"/>
      <c r="XI75" s="21"/>
      <c r="XJ75" s="21"/>
      <c r="XK75" s="21"/>
      <c r="XL75" s="21"/>
      <c r="XM75" s="21"/>
      <c r="XN75" s="21"/>
      <c r="XO75" s="21"/>
      <c r="XP75" s="21"/>
      <c r="XQ75" s="21"/>
      <c r="XR75" s="21"/>
      <c r="XS75" s="21"/>
      <c r="XT75" s="21"/>
      <c r="XU75" s="21"/>
      <c r="XV75" s="21"/>
      <c r="XW75" s="21"/>
      <c r="XX75" s="21"/>
      <c r="XY75" s="21"/>
      <c r="XZ75" s="21"/>
      <c r="YA75" s="21"/>
      <c r="YB75" s="21"/>
      <c r="YC75" s="21"/>
      <c r="YD75" s="21"/>
      <c r="YE75" s="21"/>
      <c r="YF75" s="21"/>
      <c r="YG75" s="21"/>
      <c r="YH75" s="21"/>
      <c r="YI75" s="21"/>
      <c r="YJ75" s="21"/>
      <c r="YK75" s="21"/>
      <c r="YL75" s="21"/>
      <c r="YM75" s="21"/>
      <c r="YN75" s="21"/>
      <c r="YO75" s="21"/>
      <c r="YP75" s="21"/>
      <c r="YQ75" s="21"/>
      <c r="YR75" s="21"/>
      <c r="YS75" s="21"/>
      <c r="YT75" s="21"/>
      <c r="YU75" s="21"/>
      <c r="YV75" s="21"/>
      <c r="YW75" s="21"/>
      <c r="YX75" s="21"/>
      <c r="YY75" s="21"/>
      <c r="YZ75" s="21"/>
      <c r="ZA75" s="21"/>
      <c r="ZB75" s="21"/>
      <c r="ZC75" s="21"/>
      <c r="ZD75" s="21"/>
      <c r="ZE75" s="21"/>
      <c r="ZF75" s="21"/>
      <c r="ZG75" s="21"/>
      <c r="ZH75" s="21"/>
      <c r="ZI75" s="21"/>
      <c r="ZJ75" s="21"/>
      <c r="ZK75" s="21"/>
      <c r="ZL75" s="21"/>
      <c r="ZM75" s="21"/>
      <c r="ZN75" s="21"/>
      <c r="ZO75" s="21"/>
      <c r="ZP75" s="21"/>
      <c r="ZQ75" s="21"/>
      <c r="ZR75" s="21"/>
      <c r="ZS75" s="21"/>
      <c r="ZT75" s="21"/>
      <c r="ZU75" s="21"/>
      <c r="ZV75" s="21"/>
      <c r="ZW75" s="21"/>
      <c r="ZX75" s="21"/>
      <c r="ZY75" s="21"/>
      <c r="ZZ75" s="21"/>
    </row>
    <row r="76" spans="2:702" s="9" customFormat="1" ht="12.75">
      <c r="B76" s="21"/>
      <c r="C76" s="21"/>
      <c r="D76" s="21"/>
      <c r="E76" s="21"/>
      <c r="F76" s="21"/>
      <c r="G76" s="21"/>
      <c r="H76" s="21"/>
      <c r="I76" s="21"/>
      <c r="J76" s="21"/>
      <c r="K76" s="21"/>
      <c r="L76" s="21"/>
      <c r="M76" s="21"/>
      <c r="N76" s="21"/>
      <c r="O76" s="21"/>
      <c r="P76" s="21"/>
      <c r="Q76" s="21"/>
      <c r="R76" s="21"/>
      <c r="S76" s="21"/>
      <c r="T76" s="61"/>
      <c r="U76" s="21"/>
      <c r="V76" s="21"/>
      <c r="W76" s="21"/>
      <c r="X76" s="21"/>
      <c r="Y76" s="21"/>
      <c r="Z76" s="21"/>
      <c r="AA76" s="21"/>
      <c r="AB76" s="22"/>
      <c r="AC76" s="22"/>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c r="IS76" s="21"/>
      <c r="IT76" s="21"/>
      <c r="IU76" s="21"/>
      <c r="IV76" s="21"/>
      <c r="IW76" s="21"/>
      <c r="IX76" s="21"/>
      <c r="IY76" s="21"/>
      <c r="IZ76" s="21"/>
      <c r="JA76" s="21"/>
      <c r="JB76" s="21"/>
      <c r="JC76" s="21"/>
      <c r="JD76" s="21"/>
      <c r="JE76" s="21"/>
      <c r="JF76" s="21"/>
      <c r="JG76" s="21"/>
      <c r="JH76" s="21"/>
      <c r="JI76" s="21"/>
      <c r="JJ76" s="21"/>
      <c r="JK76" s="21"/>
      <c r="JL76" s="21"/>
      <c r="JM76" s="21"/>
      <c r="JN76" s="21"/>
      <c r="JO76" s="21"/>
      <c r="JP76" s="21"/>
      <c r="JQ76" s="21"/>
      <c r="JR76" s="21"/>
      <c r="JS76" s="21"/>
      <c r="JT76" s="21"/>
      <c r="JU76" s="21"/>
      <c r="JV76" s="21"/>
      <c r="JW76" s="21"/>
      <c r="JX76" s="21"/>
      <c r="JY76" s="21"/>
      <c r="JZ76" s="21"/>
      <c r="KA76" s="21"/>
      <c r="KB76" s="21"/>
      <c r="KC76" s="21"/>
      <c r="KD76" s="21"/>
      <c r="KE76" s="21"/>
      <c r="KF76" s="21"/>
      <c r="KG76" s="21"/>
      <c r="KH76" s="21"/>
      <c r="KI76" s="21"/>
      <c r="KJ76" s="21"/>
      <c r="KK76" s="21"/>
      <c r="KL76" s="21"/>
      <c r="KM76" s="21"/>
      <c r="KN76" s="21"/>
      <c r="KO76" s="21"/>
      <c r="KP76" s="21"/>
      <c r="KQ76" s="21"/>
      <c r="KR76" s="21"/>
      <c r="KS76" s="21"/>
      <c r="KT76" s="21"/>
      <c r="KU76" s="21"/>
      <c r="KV76" s="21"/>
      <c r="KW76" s="21"/>
      <c r="KX76" s="21"/>
      <c r="KY76" s="21"/>
      <c r="KZ76" s="21"/>
      <c r="LA76" s="21"/>
      <c r="LB76" s="21"/>
      <c r="LC76" s="21"/>
      <c r="LD76" s="21"/>
      <c r="LE76" s="21"/>
      <c r="LF76" s="21"/>
      <c r="LG76" s="21"/>
      <c r="LH76" s="21"/>
      <c r="LI76" s="21"/>
      <c r="LJ76" s="21"/>
      <c r="LK76" s="21"/>
      <c r="LL76" s="21"/>
      <c r="LM76" s="21"/>
      <c r="LN76" s="21"/>
      <c r="LO76" s="21"/>
      <c r="LP76" s="21"/>
      <c r="LQ76" s="21"/>
      <c r="LR76" s="21"/>
      <c r="LS76" s="21"/>
      <c r="LT76" s="21"/>
      <c r="LU76" s="21"/>
      <c r="LV76" s="21"/>
      <c r="LW76" s="21"/>
      <c r="LX76" s="21"/>
      <c r="LY76" s="21"/>
      <c r="LZ76" s="21"/>
      <c r="MA76" s="21"/>
      <c r="MB76" s="21"/>
      <c r="MC76" s="21"/>
      <c r="MD76" s="21"/>
      <c r="ME76" s="21"/>
      <c r="MF76" s="21"/>
      <c r="MG76" s="21"/>
      <c r="MH76" s="21"/>
      <c r="MI76" s="21"/>
      <c r="MJ76" s="21"/>
      <c r="MK76" s="21"/>
      <c r="ML76" s="21"/>
      <c r="MM76" s="21"/>
      <c r="MN76" s="21"/>
      <c r="MO76" s="21"/>
      <c r="MP76" s="21"/>
      <c r="MQ76" s="21"/>
      <c r="MR76" s="21"/>
      <c r="MS76" s="21"/>
      <c r="MT76" s="21"/>
      <c r="MU76" s="21"/>
      <c r="MV76" s="21"/>
      <c r="MW76" s="21"/>
      <c r="MX76" s="21"/>
      <c r="MY76" s="21"/>
      <c r="MZ76" s="21"/>
      <c r="NA76" s="21"/>
      <c r="NB76" s="21"/>
      <c r="NC76" s="21"/>
      <c r="ND76" s="21"/>
      <c r="NE76" s="21"/>
      <c r="NF76" s="21"/>
      <c r="NG76" s="21"/>
      <c r="NH76" s="21"/>
      <c r="NI76" s="21"/>
      <c r="NJ76" s="21"/>
      <c r="NK76" s="21"/>
      <c r="NL76" s="21"/>
      <c r="NM76" s="21"/>
      <c r="NN76" s="21"/>
      <c r="NO76" s="21"/>
      <c r="NP76" s="21"/>
      <c r="NQ76" s="21"/>
      <c r="NR76" s="21"/>
      <c r="NS76" s="21"/>
      <c r="NT76" s="21"/>
      <c r="NU76" s="21"/>
      <c r="NV76" s="21"/>
      <c r="NW76" s="21"/>
      <c r="NX76" s="21"/>
      <c r="NY76" s="21"/>
      <c r="NZ76" s="21"/>
      <c r="OA76" s="21"/>
      <c r="OB76" s="21"/>
      <c r="OC76" s="21"/>
      <c r="OD76" s="21"/>
      <c r="OE76" s="21"/>
      <c r="OF76" s="21"/>
      <c r="OG76" s="21"/>
      <c r="OH76" s="21"/>
      <c r="OI76" s="21"/>
      <c r="OJ76" s="21"/>
      <c r="OK76" s="21"/>
      <c r="OL76" s="21"/>
      <c r="OM76" s="21"/>
      <c r="ON76" s="21"/>
      <c r="OO76" s="21"/>
      <c r="OP76" s="21"/>
      <c r="OQ76" s="21"/>
      <c r="OR76" s="21"/>
      <c r="OS76" s="21"/>
      <c r="OT76" s="21"/>
      <c r="OU76" s="21"/>
      <c r="OV76" s="21"/>
      <c r="OW76" s="21"/>
      <c r="OX76" s="21"/>
      <c r="OY76" s="21"/>
      <c r="OZ76" s="21"/>
      <c r="PA76" s="21"/>
      <c r="PB76" s="21"/>
      <c r="PC76" s="21"/>
      <c r="PD76" s="21"/>
      <c r="PE76" s="21"/>
      <c r="PF76" s="21"/>
      <c r="PG76" s="21"/>
      <c r="PH76" s="21"/>
      <c r="PI76" s="21"/>
      <c r="PJ76" s="21"/>
      <c r="PK76" s="21"/>
      <c r="PL76" s="21"/>
      <c r="PM76" s="21"/>
      <c r="PN76" s="21"/>
      <c r="PO76" s="21"/>
      <c r="PP76" s="21"/>
      <c r="PQ76" s="21"/>
      <c r="PR76" s="21"/>
      <c r="PS76" s="21"/>
      <c r="PT76" s="21"/>
      <c r="PU76" s="21"/>
      <c r="PV76" s="21"/>
      <c r="PW76" s="21"/>
      <c r="PX76" s="21"/>
      <c r="PY76" s="21"/>
      <c r="PZ76" s="21"/>
      <c r="QA76" s="21"/>
      <c r="QB76" s="21"/>
      <c r="QC76" s="21"/>
      <c r="QD76" s="21"/>
      <c r="QE76" s="21"/>
      <c r="QF76" s="21"/>
      <c r="QG76" s="21"/>
      <c r="QH76" s="21"/>
      <c r="QI76" s="21"/>
      <c r="QJ76" s="21"/>
      <c r="QK76" s="21"/>
      <c r="QL76" s="21"/>
      <c r="QM76" s="21"/>
      <c r="QN76" s="21"/>
      <c r="QO76" s="21"/>
      <c r="QP76" s="21"/>
      <c r="QQ76" s="21"/>
      <c r="QR76" s="21"/>
      <c r="QS76" s="21"/>
      <c r="QT76" s="21"/>
      <c r="QU76" s="21"/>
      <c r="QV76" s="21"/>
      <c r="QW76" s="21"/>
      <c r="QX76" s="21"/>
      <c r="QY76" s="21"/>
      <c r="QZ76" s="21"/>
      <c r="RA76" s="21"/>
      <c r="RB76" s="21"/>
      <c r="RC76" s="21"/>
      <c r="RD76" s="21"/>
      <c r="RE76" s="21"/>
      <c r="RF76" s="21"/>
      <c r="RG76" s="21"/>
      <c r="RH76" s="21"/>
      <c r="RI76" s="21"/>
      <c r="RJ76" s="21"/>
      <c r="RK76" s="21"/>
      <c r="RL76" s="21"/>
      <c r="RM76" s="21"/>
      <c r="RN76" s="21"/>
      <c r="RO76" s="21"/>
      <c r="RP76" s="21"/>
      <c r="RQ76" s="21"/>
      <c r="RR76" s="21"/>
      <c r="RS76" s="21"/>
      <c r="RT76" s="21"/>
      <c r="RU76" s="21"/>
      <c r="RV76" s="21"/>
      <c r="RW76" s="21"/>
      <c r="RX76" s="21"/>
      <c r="RY76" s="21"/>
      <c r="RZ76" s="21"/>
      <c r="SA76" s="21"/>
      <c r="SB76" s="21"/>
      <c r="SC76" s="21"/>
      <c r="SD76" s="21"/>
      <c r="SE76" s="21"/>
      <c r="SF76" s="21"/>
      <c r="SG76" s="21"/>
      <c r="SH76" s="21"/>
      <c r="SI76" s="21"/>
      <c r="SJ76" s="21"/>
      <c r="SK76" s="21"/>
      <c r="SL76" s="21"/>
      <c r="SM76" s="21"/>
      <c r="SN76" s="21"/>
      <c r="SO76" s="21"/>
      <c r="SP76" s="21"/>
      <c r="SQ76" s="21"/>
      <c r="SR76" s="21"/>
      <c r="SS76" s="21"/>
      <c r="ST76" s="21"/>
      <c r="SU76" s="21"/>
      <c r="SV76" s="21"/>
      <c r="SW76" s="21"/>
      <c r="SX76" s="21"/>
      <c r="SY76" s="21"/>
      <c r="SZ76" s="21"/>
      <c r="TA76" s="21"/>
      <c r="TB76" s="21"/>
      <c r="TC76" s="21"/>
      <c r="TD76" s="21"/>
      <c r="TE76" s="21"/>
      <c r="TF76" s="21"/>
      <c r="TG76" s="21"/>
      <c r="TH76" s="21"/>
      <c r="TI76" s="21"/>
      <c r="TJ76" s="21"/>
      <c r="TK76" s="21"/>
      <c r="TL76" s="21"/>
      <c r="TM76" s="21"/>
      <c r="TN76" s="21"/>
      <c r="TO76" s="21"/>
      <c r="TP76" s="21"/>
      <c r="TQ76" s="21"/>
      <c r="TR76" s="21"/>
      <c r="TS76" s="21"/>
      <c r="TT76" s="21"/>
      <c r="TU76" s="21"/>
      <c r="TV76" s="21"/>
      <c r="TW76" s="21"/>
      <c r="TX76" s="21"/>
      <c r="TY76" s="21"/>
      <c r="TZ76" s="21"/>
      <c r="UA76" s="21"/>
      <c r="UB76" s="21"/>
      <c r="UC76" s="21"/>
      <c r="UD76" s="21"/>
      <c r="UE76" s="21"/>
      <c r="UF76" s="21"/>
      <c r="UG76" s="21"/>
      <c r="UH76" s="21"/>
      <c r="UI76" s="21"/>
      <c r="UJ76" s="21"/>
      <c r="UK76" s="21"/>
      <c r="UL76" s="21"/>
      <c r="UM76" s="21"/>
      <c r="UN76" s="21"/>
      <c r="UO76" s="21"/>
      <c r="UP76" s="21"/>
      <c r="UQ76" s="21"/>
      <c r="UR76" s="21"/>
      <c r="US76" s="21"/>
      <c r="UT76" s="21"/>
      <c r="UU76" s="21"/>
      <c r="UV76" s="21"/>
      <c r="UW76" s="21"/>
      <c r="UX76" s="21"/>
      <c r="UY76" s="21"/>
      <c r="UZ76" s="21"/>
      <c r="VA76" s="21"/>
      <c r="VB76" s="21"/>
      <c r="VC76" s="21"/>
      <c r="VD76" s="21"/>
      <c r="VE76" s="21"/>
      <c r="VF76" s="21"/>
      <c r="VG76" s="21"/>
      <c r="VH76" s="21"/>
      <c r="VI76" s="21"/>
      <c r="VJ76" s="21"/>
      <c r="VK76" s="21"/>
      <c r="VL76" s="21"/>
      <c r="VM76" s="21"/>
      <c r="VN76" s="21"/>
      <c r="VO76" s="21"/>
      <c r="VP76" s="21"/>
      <c r="VQ76" s="21"/>
      <c r="VR76" s="21"/>
      <c r="VS76" s="21"/>
      <c r="VT76" s="21"/>
      <c r="VU76" s="21"/>
      <c r="VV76" s="21"/>
      <c r="VW76" s="21"/>
      <c r="VX76" s="21"/>
      <c r="VY76" s="21"/>
      <c r="VZ76" s="21"/>
      <c r="WA76" s="21"/>
      <c r="WB76" s="21"/>
      <c r="WC76" s="21"/>
      <c r="WD76" s="21"/>
      <c r="WE76" s="21"/>
      <c r="WF76" s="21"/>
      <c r="WG76" s="21"/>
      <c r="WH76" s="21"/>
      <c r="WI76" s="21"/>
      <c r="WJ76" s="21"/>
      <c r="WK76" s="21"/>
      <c r="WL76" s="21"/>
      <c r="WM76" s="21"/>
      <c r="WN76" s="21"/>
      <c r="WO76" s="21"/>
      <c r="WP76" s="21"/>
      <c r="WQ76" s="21"/>
      <c r="WR76" s="21"/>
      <c r="WS76" s="21"/>
      <c r="WT76" s="21"/>
      <c r="WU76" s="21"/>
      <c r="WV76" s="21"/>
      <c r="WW76" s="21"/>
      <c r="WX76" s="21"/>
      <c r="WY76" s="21"/>
      <c r="WZ76" s="21"/>
      <c r="XA76" s="21"/>
      <c r="XB76" s="21"/>
      <c r="XC76" s="21"/>
      <c r="XD76" s="21"/>
      <c r="XE76" s="21"/>
      <c r="XF76" s="21"/>
      <c r="XG76" s="21"/>
      <c r="XH76" s="21"/>
      <c r="XI76" s="21"/>
      <c r="XJ76" s="21"/>
      <c r="XK76" s="21"/>
      <c r="XL76" s="21"/>
      <c r="XM76" s="21"/>
      <c r="XN76" s="21"/>
      <c r="XO76" s="21"/>
      <c r="XP76" s="21"/>
      <c r="XQ76" s="21"/>
      <c r="XR76" s="21"/>
      <c r="XS76" s="21"/>
      <c r="XT76" s="21"/>
      <c r="XU76" s="21"/>
      <c r="XV76" s="21"/>
      <c r="XW76" s="21"/>
      <c r="XX76" s="21"/>
      <c r="XY76" s="21"/>
      <c r="XZ76" s="21"/>
      <c r="YA76" s="21"/>
      <c r="YB76" s="21"/>
      <c r="YC76" s="21"/>
      <c r="YD76" s="21"/>
      <c r="YE76" s="21"/>
      <c r="YF76" s="21"/>
      <c r="YG76" s="21"/>
      <c r="YH76" s="21"/>
      <c r="YI76" s="21"/>
      <c r="YJ76" s="21"/>
      <c r="YK76" s="21"/>
      <c r="YL76" s="21"/>
      <c r="YM76" s="21"/>
      <c r="YN76" s="21"/>
      <c r="YO76" s="21"/>
      <c r="YP76" s="21"/>
      <c r="YQ76" s="21"/>
      <c r="YR76" s="21"/>
      <c r="YS76" s="21"/>
      <c r="YT76" s="21"/>
      <c r="YU76" s="21"/>
      <c r="YV76" s="21"/>
      <c r="YW76" s="21"/>
      <c r="YX76" s="21"/>
      <c r="YY76" s="21"/>
      <c r="YZ76" s="21"/>
      <c r="ZA76" s="21"/>
      <c r="ZB76" s="21"/>
      <c r="ZC76" s="21"/>
      <c r="ZD76" s="21"/>
      <c r="ZE76" s="21"/>
      <c r="ZF76" s="21"/>
      <c r="ZG76" s="21"/>
      <c r="ZH76" s="21"/>
      <c r="ZI76" s="21"/>
      <c r="ZJ76" s="21"/>
      <c r="ZK76" s="21"/>
      <c r="ZL76" s="21"/>
      <c r="ZM76" s="21"/>
      <c r="ZN76" s="21"/>
      <c r="ZO76" s="21"/>
      <c r="ZP76" s="21"/>
      <c r="ZQ76" s="21"/>
      <c r="ZR76" s="21"/>
      <c r="ZS76" s="21"/>
      <c r="ZT76" s="21"/>
      <c r="ZU76" s="21"/>
      <c r="ZV76" s="21"/>
      <c r="ZW76" s="21"/>
      <c r="ZX76" s="21"/>
      <c r="ZY76" s="21"/>
      <c r="ZZ76" s="21"/>
    </row>
    <row r="77" spans="2:702" s="9" customFormat="1" ht="12.75">
      <c r="B77" s="21"/>
      <c r="C77" s="21"/>
      <c r="D77" s="21"/>
      <c r="E77" s="21"/>
      <c r="F77" s="21"/>
      <c r="G77" s="21"/>
      <c r="H77" s="21"/>
      <c r="I77" s="21"/>
      <c r="J77" s="21"/>
      <c r="K77" s="21"/>
      <c r="L77" s="21"/>
      <c r="M77" s="21"/>
      <c r="N77" s="21"/>
      <c r="O77" s="21"/>
      <c r="P77" s="21"/>
      <c r="Q77" s="21"/>
      <c r="R77" s="21"/>
      <c r="S77" s="21"/>
      <c r="T77" s="61"/>
      <c r="U77" s="21"/>
      <c r="V77" s="21"/>
      <c r="W77" s="21"/>
      <c r="X77" s="21"/>
      <c r="Y77" s="21"/>
      <c r="Z77" s="21"/>
      <c r="AA77" s="21"/>
      <c r="AB77" s="22"/>
      <c r="AC77" s="22"/>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1"/>
      <c r="IP77" s="21"/>
      <c r="IQ77" s="21"/>
      <c r="IR77" s="21"/>
      <c r="IS77" s="21"/>
      <c r="IT77" s="21"/>
      <c r="IU77" s="21"/>
      <c r="IV77" s="21"/>
      <c r="IW77" s="21"/>
      <c r="IX77" s="21"/>
      <c r="IY77" s="21"/>
      <c r="IZ77" s="21"/>
      <c r="JA77" s="21"/>
      <c r="JB77" s="21"/>
      <c r="JC77" s="21"/>
      <c r="JD77" s="21"/>
      <c r="JE77" s="21"/>
      <c r="JF77" s="21"/>
      <c r="JG77" s="21"/>
      <c r="JH77" s="21"/>
      <c r="JI77" s="21"/>
      <c r="JJ77" s="21"/>
      <c r="JK77" s="21"/>
      <c r="JL77" s="21"/>
      <c r="JM77" s="21"/>
      <c r="JN77" s="21"/>
      <c r="JO77" s="21"/>
      <c r="JP77" s="21"/>
      <c r="JQ77" s="21"/>
      <c r="JR77" s="21"/>
      <c r="JS77" s="21"/>
      <c r="JT77" s="21"/>
      <c r="JU77" s="21"/>
      <c r="JV77" s="21"/>
      <c r="JW77" s="21"/>
      <c r="JX77" s="21"/>
      <c r="JY77" s="21"/>
      <c r="JZ77" s="21"/>
      <c r="KA77" s="21"/>
      <c r="KB77" s="21"/>
      <c r="KC77" s="21"/>
      <c r="KD77" s="21"/>
      <c r="KE77" s="21"/>
      <c r="KF77" s="21"/>
      <c r="KG77" s="21"/>
      <c r="KH77" s="21"/>
      <c r="KI77" s="21"/>
      <c r="KJ77" s="21"/>
      <c r="KK77" s="21"/>
      <c r="KL77" s="21"/>
      <c r="KM77" s="21"/>
      <c r="KN77" s="21"/>
      <c r="KO77" s="21"/>
      <c r="KP77" s="21"/>
      <c r="KQ77" s="21"/>
      <c r="KR77" s="21"/>
      <c r="KS77" s="21"/>
      <c r="KT77" s="21"/>
      <c r="KU77" s="21"/>
      <c r="KV77" s="21"/>
      <c r="KW77" s="21"/>
      <c r="KX77" s="21"/>
      <c r="KY77" s="21"/>
      <c r="KZ77" s="21"/>
      <c r="LA77" s="21"/>
      <c r="LB77" s="21"/>
      <c r="LC77" s="21"/>
      <c r="LD77" s="21"/>
      <c r="LE77" s="21"/>
      <c r="LF77" s="21"/>
      <c r="LG77" s="21"/>
      <c r="LH77" s="21"/>
      <c r="LI77" s="21"/>
      <c r="LJ77" s="21"/>
      <c r="LK77" s="21"/>
      <c r="LL77" s="21"/>
      <c r="LM77" s="21"/>
      <c r="LN77" s="21"/>
      <c r="LO77" s="21"/>
      <c r="LP77" s="21"/>
      <c r="LQ77" s="21"/>
      <c r="LR77" s="21"/>
      <c r="LS77" s="21"/>
      <c r="LT77" s="21"/>
      <c r="LU77" s="21"/>
      <c r="LV77" s="21"/>
      <c r="LW77" s="21"/>
      <c r="LX77" s="21"/>
      <c r="LY77" s="21"/>
      <c r="LZ77" s="21"/>
      <c r="MA77" s="21"/>
      <c r="MB77" s="21"/>
      <c r="MC77" s="21"/>
      <c r="MD77" s="21"/>
      <c r="ME77" s="21"/>
      <c r="MF77" s="21"/>
      <c r="MG77" s="21"/>
      <c r="MH77" s="21"/>
      <c r="MI77" s="21"/>
      <c r="MJ77" s="21"/>
      <c r="MK77" s="21"/>
      <c r="ML77" s="21"/>
      <c r="MM77" s="21"/>
      <c r="MN77" s="21"/>
      <c r="MO77" s="21"/>
      <c r="MP77" s="21"/>
      <c r="MQ77" s="21"/>
      <c r="MR77" s="21"/>
      <c r="MS77" s="21"/>
      <c r="MT77" s="21"/>
      <c r="MU77" s="21"/>
      <c r="MV77" s="21"/>
      <c r="MW77" s="21"/>
      <c r="MX77" s="21"/>
      <c r="MY77" s="21"/>
      <c r="MZ77" s="21"/>
      <c r="NA77" s="21"/>
      <c r="NB77" s="21"/>
      <c r="NC77" s="21"/>
      <c r="ND77" s="21"/>
      <c r="NE77" s="21"/>
      <c r="NF77" s="21"/>
      <c r="NG77" s="21"/>
      <c r="NH77" s="21"/>
      <c r="NI77" s="21"/>
      <c r="NJ77" s="21"/>
      <c r="NK77" s="21"/>
      <c r="NL77" s="21"/>
      <c r="NM77" s="21"/>
      <c r="NN77" s="21"/>
      <c r="NO77" s="21"/>
      <c r="NP77" s="21"/>
      <c r="NQ77" s="21"/>
      <c r="NR77" s="21"/>
      <c r="NS77" s="21"/>
      <c r="NT77" s="21"/>
      <c r="NU77" s="21"/>
      <c r="NV77" s="21"/>
      <c r="NW77" s="21"/>
      <c r="NX77" s="21"/>
      <c r="NY77" s="21"/>
      <c r="NZ77" s="21"/>
      <c r="OA77" s="21"/>
      <c r="OB77" s="21"/>
      <c r="OC77" s="21"/>
      <c r="OD77" s="21"/>
      <c r="OE77" s="21"/>
      <c r="OF77" s="21"/>
      <c r="OG77" s="21"/>
      <c r="OH77" s="21"/>
      <c r="OI77" s="21"/>
      <c r="OJ77" s="21"/>
      <c r="OK77" s="21"/>
      <c r="OL77" s="21"/>
      <c r="OM77" s="21"/>
      <c r="ON77" s="21"/>
      <c r="OO77" s="21"/>
      <c r="OP77" s="21"/>
      <c r="OQ77" s="21"/>
      <c r="OR77" s="21"/>
      <c r="OS77" s="21"/>
      <c r="OT77" s="21"/>
      <c r="OU77" s="21"/>
      <c r="OV77" s="21"/>
      <c r="OW77" s="21"/>
      <c r="OX77" s="21"/>
      <c r="OY77" s="21"/>
      <c r="OZ77" s="21"/>
      <c r="PA77" s="21"/>
      <c r="PB77" s="21"/>
      <c r="PC77" s="21"/>
      <c r="PD77" s="21"/>
      <c r="PE77" s="21"/>
      <c r="PF77" s="21"/>
      <c r="PG77" s="21"/>
      <c r="PH77" s="21"/>
      <c r="PI77" s="21"/>
      <c r="PJ77" s="21"/>
      <c r="PK77" s="21"/>
      <c r="PL77" s="21"/>
      <c r="PM77" s="21"/>
      <c r="PN77" s="21"/>
      <c r="PO77" s="21"/>
      <c r="PP77" s="21"/>
      <c r="PQ77" s="21"/>
      <c r="PR77" s="21"/>
      <c r="PS77" s="21"/>
      <c r="PT77" s="21"/>
      <c r="PU77" s="21"/>
      <c r="PV77" s="21"/>
      <c r="PW77" s="21"/>
      <c r="PX77" s="21"/>
      <c r="PY77" s="21"/>
      <c r="PZ77" s="21"/>
      <c r="QA77" s="21"/>
      <c r="QB77" s="21"/>
      <c r="QC77" s="21"/>
      <c r="QD77" s="21"/>
      <c r="QE77" s="21"/>
      <c r="QF77" s="21"/>
      <c r="QG77" s="21"/>
      <c r="QH77" s="21"/>
      <c r="QI77" s="21"/>
      <c r="QJ77" s="21"/>
      <c r="QK77" s="21"/>
      <c r="QL77" s="21"/>
      <c r="QM77" s="21"/>
      <c r="QN77" s="21"/>
      <c r="QO77" s="21"/>
      <c r="QP77" s="21"/>
      <c r="QQ77" s="21"/>
      <c r="QR77" s="21"/>
      <c r="QS77" s="21"/>
      <c r="QT77" s="21"/>
      <c r="QU77" s="21"/>
      <c r="QV77" s="21"/>
      <c r="QW77" s="21"/>
      <c r="QX77" s="21"/>
      <c r="QY77" s="21"/>
      <c r="QZ77" s="21"/>
      <c r="RA77" s="21"/>
      <c r="RB77" s="21"/>
      <c r="RC77" s="21"/>
      <c r="RD77" s="21"/>
      <c r="RE77" s="21"/>
      <c r="RF77" s="21"/>
      <c r="RG77" s="21"/>
      <c r="RH77" s="21"/>
      <c r="RI77" s="21"/>
      <c r="RJ77" s="21"/>
      <c r="RK77" s="21"/>
      <c r="RL77" s="21"/>
      <c r="RM77" s="21"/>
      <c r="RN77" s="21"/>
      <c r="RO77" s="21"/>
      <c r="RP77" s="21"/>
      <c r="RQ77" s="21"/>
      <c r="RR77" s="21"/>
      <c r="RS77" s="21"/>
      <c r="RT77" s="21"/>
      <c r="RU77" s="21"/>
      <c r="RV77" s="21"/>
      <c r="RW77" s="21"/>
      <c r="RX77" s="21"/>
      <c r="RY77" s="21"/>
      <c r="RZ77" s="21"/>
      <c r="SA77" s="21"/>
      <c r="SB77" s="21"/>
      <c r="SC77" s="21"/>
      <c r="SD77" s="21"/>
      <c r="SE77" s="21"/>
      <c r="SF77" s="21"/>
      <c r="SG77" s="21"/>
      <c r="SH77" s="21"/>
      <c r="SI77" s="21"/>
      <c r="SJ77" s="21"/>
      <c r="SK77" s="21"/>
      <c r="SL77" s="21"/>
      <c r="SM77" s="21"/>
      <c r="SN77" s="21"/>
      <c r="SO77" s="21"/>
      <c r="SP77" s="21"/>
      <c r="SQ77" s="21"/>
      <c r="SR77" s="21"/>
      <c r="SS77" s="21"/>
      <c r="ST77" s="21"/>
      <c r="SU77" s="21"/>
      <c r="SV77" s="21"/>
      <c r="SW77" s="21"/>
      <c r="SX77" s="21"/>
      <c r="SY77" s="21"/>
      <c r="SZ77" s="21"/>
      <c r="TA77" s="21"/>
      <c r="TB77" s="21"/>
      <c r="TC77" s="21"/>
      <c r="TD77" s="21"/>
      <c r="TE77" s="21"/>
      <c r="TF77" s="21"/>
      <c r="TG77" s="21"/>
      <c r="TH77" s="21"/>
      <c r="TI77" s="21"/>
      <c r="TJ77" s="21"/>
      <c r="TK77" s="21"/>
      <c r="TL77" s="21"/>
      <c r="TM77" s="21"/>
      <c r="TN77" s="21"/>
      <c r="TO77" s="21"/>
      <c r="TP77" s="21"/>
      <c r="TQ77" s="21"/>
      <c r="TR77" s="21"/>
      <c r="TS77" s="21"/>
      <c r="TT77" s="21"/>
      <c r="TU77" s="21"/>
      <c r="TV77" s="21"/>
      <c r="TW77" s="21"/>
      <c r="TX77" s="21"/>
      <c r="TY77" s="21"/>
      <c r="TZ77" s="21"/>
      <c r="UA77" s="21"/>
      <c r="UB77" s="21"/>
      <c r="UC77" s="21"/>
      <c r="UD77" s="21"/>
      <c r="UE77" s="21"/>
      <c r="UF77" s="21"/>
      <c r="UG77" s="21"/>
      <c r="UH77" s="21"/>
      <c r="UI77" s="21"/>
      <c r="UJ77" s="21"/>
      <c r="UK77" s="21"/>
      <c r="UL77" s="21"/>
      <c r="UM77" s="21"/>
      <c r="UN77" s="21"/>
      <c r="UO77" s="21"/>
      <c r="UP77" s="21"/>
      <c r="UQ77" s="21"/>
      <c r="UR77" s="21"/>
      <c r="US77" s="21"/>
      <c r="UT77" s="21"/>
      <c r="UU77" s="21"/>
      <c r="UV77" s="21"/>
      <c r="UW77" s="21"/>
      <c r="UX77" s="21"/>
      <c r="UY77" s="21"/>
      <c r="UZ77" s="21"/>
      <c r="VA77" s="21"/>
      <c r="VB77" s="21"/>
      <c r="VC77" s="21"/>
      <c r="VD77" s="21"/>
      <c r="VE77" s="21"/>
      <c r="VF77" s="21"/>
      <c r="VG77" s="21"/>
      <c r="VH77" s="21"/>
      <c r="VI77" s="21"/>
      <c r="VJ77" s="21"/>
      <c r="VK77" s="21"/>
      <c r="VL77" s="21"/>
      <c r="VM77" s="21"/>
      <c r="VN77" s="21"/>
      <c r="VO77" s="21"/>
      <c r="VP77" s="21"/>
      <c r="VQ77" s="21"/>
      <c r="VR77" s="21"/>
      <c r="VS77" s="21"/>
      <c r="VT77" s="21"/>
      <c r="VU77" s="21"/>
      <c r="VV77" s="21"/>
      <c r="VW77" s="21"/>
      <c r="VX77" s="21"/>
      <c r="VY77" s="21"/>
      <c r="VZ77" s="21"/>
      <c r="WA77" s="21"/>
      <c r="WB77" s="21"/>
      <c r="WC77" s="21"/>
      <c r="WD77" s="21"/>
      <c r="WE77" s="21"/>
      <c r="WF77" s="21"/>
      <c r="WG77" s="21"/>
      <c r="WH77" s="21"/>
      <c r="WI77" s="21"/>
      <c r="WJ77" s="21"/>
      <c r="WK77" s="21"/>
      <c r="WL77" s="21"/>
      <c r="WM77" s="21"/>
      <c r="WN77" s="21"/>
      <c r="WO77" s="21"/>
      <c r="WP77" s="21"/>
      <c r="WQ77" s="21"/>
      <c r="WR77" s="21"/>
      <c r="WS77" s="21"/>
      <c r="WT77" s="21"/>
      <c r="WU77" s="21"/>
      <c r="WV77" s="21"/>
      <c r="WW77" s="21"/>
      <c r="WX77" s="21"/>
      <c r="WY77" s="21"/>
      <c r="WZ77" s="21"/>
      <c r="XA77" s="21"/>
      <c r="XB77" s="21"/>
      <c r="XC77" s="21"/>
      <c r="XD77" s="21"/>
      <c r="XE77" s="21"/>
      <c r="XF77" s="21"/>
      <c r="XG77" s="21"/>
      <c r="XH77" s="21"/>
      <c r="XI77" s="21"/>
      <c r="XJ77" s="21"/>
      <c r="XK77" s="21"/>
      <c r="XL77" s="21"/>
      <c r="XM77" s="21"/>
      <c r="XN77" s="21"/>
      <c r="XO77" s="21"/>
      <c r="XP77" s="21"/>
      <c r="XQ77" s="21"/>
      <c r="XR77" s="21"/>
      <c r="XS77" s="21"/>
      <c r="XT77" s="21"/>
      <c r="XU77" s="21"/>
      <c r="XV77" s="21"/>
      <c r="XW77" s="21"/>
      <c r="XX77" s="21"/>
      <c r="XY77" s="21"/>
      <c r="XZ77" s="21"/>
      <c r="YA77" s="21"/>
      <c r="YB77" s="21"/>
      <c r="YC77" s="21"/>
      <c r="YD77" s="21"/>
      <c r="YE77" s="21"/>
      <c r="YF77" s="21"/>
      <c r="YG77" s="21"/>
      <c r="YH77" s="21"/>
      <c r="YI77" s="21"/>
      <c r="YJ77" s="21"/>
      <c r="YK77" s="21"/>
      <c r="YL77" s="21"/>
      <c r="YM77" s="21"/>
      <c r="YN77" s="21"/>
      <c r="YO77" s="21"/>
      <c r="YP77" s="21"/>
      <c r="YQ77" s="21"/>
      <c r="YR77" s="21"/>
      <c r="YS77" s="21"/>
      <c r="YT77" s="21"/>
      <c r="YU77" s="21"/>
      <c r="YV77" s="21"/>
      <c r="YW77" s="21"/>
      <c r="YX77" s="21"/>
      <c r="YY77" s="21"/>
      <c r="YZ77" s="21"/>
      <c r="ZA77" s="21"/>
      <c r="ZB77" s="21"/>
      <c r="ZC77" s="21"/>
      <c r="ZD77" s="21"/>
      <c r="ZE77" s="21"/>
      <c r="ZF77" s="21"/>
      <c r="ZG77" s="21"/>
      <c r="ZH77" s="21"/>
      <c r="ZI77" s="21"/>
      <c r="ZJ77" s="21"/>
      <c r="ZK77" s="21"/>
      <c r="ZL77" s="21"/>
      <c r="ZM77" s="21"/>
      <c r="ZN77" s="21"/>
      <c r="ZO77" s="21"/>
      <c r="ZP77" s="21"/>
      <c r="ZQ77" s="21"/>
      <c r="ZR77" s="21"/>
      <c r="ZS77" s="21"/>
      <c r="ZT77" s="21"/>
      <c r="ZU77" s="21"/>
      <c r="ZV77" s="21"/>
      <c r="ZW77" s="21"/>
      <c r="ZX77" s="21"/>
      <c r="ZY77" s="21"/>
      <c r="ZZ77" s="21"/>
    </row>
    <row r="78" spans="2:702" s="9" customFormat="1" ht="12.75">
      <c r="B78" s="21"/>
      <c r="C78" s="21"/>
      <c r="D78" s="21"/>
      <c r="E78" s="21"/>
      <c r="F78" s="21"/>
      <c r="G78" s="21"/>
      <c r="H78" s="21"/>
      <c r="I78" s="21"/>
      <c r="J78" s="21"/>
      <c r="K78" s="21"/>
      <c r="L78" s="21"/>
      <c r="M78" s="21"/>
      <c r="N78" s="21"/>
      <c r="O78" s="21"/>
      <c r="P78" s="21"/>
      <c r="Q78" s="21"/>
      <c r="R78" s="21"/>
      <c r="S78" s="21"/>
      <c r="T78" s="61"/>
      <c r="U78" s="21"/>
      <c r="V78" s="21"/>
      <c r="W78" s="21"/>
      <c r="X78" s="21"/>
      <c r="Y78" s="21"/>
      <c r="Z78" s="21"/>
      <c r="AA78" s="21"/>
      <c r="AB78" s="22"/>
      <c r="AC78" s="22"/>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1"/>
      <c r="IP78" s="21"/>
      <c r="IQ78" s="21"/>
      <c r="IR78" s="21"/>
      <c r="IS78" s="21"/>
      <c r="IT78" s="21"/>
      <c r="IU78" s="21"/>
      <c r="IV78" s="21"/>
      <c r="IW78" s="21"/>
      <c r="IX78" s="21"/>
      <c r="IY78" s="21"/>
      <c r="IZ78" s="21"/>
      <c r="JA78" s="21"/>
      <c r="JB78" s="21"/>
      <c r="JC78" s="21"/>
      <c r="JD78" s="21"/>
      <c r="JE78" s="21"/>
      <c r="JF78" s="21"/>
      <c r="JG78" s="21"/>
      <c r="JH78" s="21"/>
      <c r="JI78" s="21"/>
      <c r="JJ78" s="21"/>
      <c r="JK78" s="21"/>
      <c r="JL78" s="21"/>
      <c r="JM78" s="21"/>
      <c r="JN78" s="21"/>
      <c r="JO78" s="21"/>
      <c r="JP78" s="21"/>
      <c r="JQ78" s="21"/>
      <c r="JR78" s="21"/>
      <c r="JS78" s="21"/>
      <c r="JT78" s="21"/>
      <c r="JU78" s="21"/>
      <c r="JV78" s="21"/>
      <c r="JW78" s="21"/>
      <c r="JX78" s="21"/>
      <c r="JY78" s="21"/>
      <c r="JZ78" s="21"/>
      <c r="KA78" s="21"/>
      <c r="KB78" s="21"/>
      <c r="KC78" s="21"/>
      <c r="KD78" s="21"/>
      <c r="KE78" s="21"/>
      <c r="KF78" s="21"/>
      <c r="KG78" s="21"/>
      <c r="KH78" s="21"/>
      <c r="KI78" s="21"/>
      <c r="KJ78" s="21"/>
      <c r="KK78" s="21"/>
      <c r="KL78" s="21"/>
      <c r="KM78" s="21"/>
      <c r="KN78" s="21"/>
      <c r="KO78" s="21"/>
      <c r="KP78" s="21"/>
      <c r="KQ78" s="21"/>
      <c r="KR78" s="21"/>
      <c r="KS78" s="21"/>
      <c r="KT78" s="21"/>
      <c r="KU78" s="21"/>
      <c r="KV78" s="21"/>
      <c r="KW78" s="21"/>
      <c r="KX78" s="21"/>
      <c r="KY78" s="21"/>
      <c r="KZ78" s="21"/>
      <c r="LA78" s="21"/>
      <c r="LB78" s="21"/>
      <c r="LC78" s="21"/>
      <c r="LD78" s="21"/>
      <c r="LE78" s="21"/>
      <c r="LF78" s="21"/>
      <c r="LG78" s="21"/>
      <c r="LH78" s="21"/>
      <c r="LI78" s="21"/>
      <c r="LJ78" s="21"/>
      <c r="LK78" s="21"/>
      <c r="LL78" s="21"/>
      <c r="LM78" s="21"/>
      <c r="LN78" s="21"/>
      <c r="LO78" s="21"/>
      <c r="LP78" s="21"/>
      <c r="LQ78" s="21"/>
      <c r="LR78" s="21"/>
      <c r="LS78" s="21"/>
      <c r="LT78" s="21"/>
      <c r="LU78" s="21"/>
      <c r="LV78" s="21"/>
      <c r="LW78" s="21"/>
      <c r="LX78" s="21"/>
      <c r="LY78" s="21"/>
      <c r="LZ78" s="21"/>
      <c r="MA78" s="21"/>
      <c r="MB78" s="21"/>
      <c r="MC78" s="21"/>
      <c r="MD78" s="21"/>
      <c r="ME78" s="21"/>
      <c r="MF78" s="21"/>
      <c r="MG78" s="21"/>
      <c r="MH78" s="21"/>
      <c r="MI78" s="21"/>
      <c r="MJ78" s="21"/>
      <c r="MK78" s="21"/>
      <c r="ML78" s="21"/>
      <c r="MM78" s="21"/>
      <c r="MN78" s="21"/>
      <c r="MO78" s="21"/>
      <c r="MP78" s="21"/>
      <c r="MQ78" s="21"/>
      <c r="MR78" s="21"/>
      <c r="MS78" s="21"/>
      <c r="MT78" s="21"/>
      <c r="MU78" s="21"/>
      <c r="MV78" s="21"/>
      <c r="MW78" s="21"/>
      <c r="MX78" s="21"/>
      <c r="MY78" s="21"/>
      <c r="MZ78" s="21"/>
      <c r="NA78" s="21"/>
      <c r="NB78" s="21"/>
      <c r="NC78" s="21"/>
      <c r="ND78" s="21"/>
      <c r="NE78" s="21"/>
      <c r="NF78" s="21"/>
      <c r="NG78" s="21"/>
      <c r="NH78" s="21"/>
      <c r="NI78" s="21"/>
      <c r="NJ78" s="21"/>
      <c r="NK78" s="21"/>
      <c r="NL78" s="21"/>
      <c r="NM78" s="21"/>
      <c r="NN78" s="21"/>
      <c r="NO78" s="21"/>
      <c r="NP78" s="21"/>
      <c r="NQ78" s="21"/>
      <c r="NR78" s="21"/>
      <c r="NS78" s="21"/>
      <c r="NT78" s="21"/>
      <c r="NU78" s="21"/>
      <c r="NV78" s="21"/>
      <c r="NW78" s="21"/>
      <c r="NX78" s="21"/>
      <c r="NY78" s="21"/>
      <c r="NZ78" s="21"/>
      <c r="OA78" s="21"/>
      <c r="OB78" s="21"/>
      <c r="OC78" s="21"/>
      <c r="OD78" s="21"/>
      <c r="OE78" s="21"/>
      <c r="OF78" s="21"/>
      <c r="OG78" s="21"/>
      <c r="OH78" s="21"/>
      <c r="OI78" s="21"/>
      <c r="OJ78" s="21"/>
      <c r="OK78" s="21"/>
      <c r="OL78" s="21"/>
      <c r="OM78" s="21"/>
      <c r="ON78" s="21"/>
      <c r="OO78" s="21"/>
      <c r="OP78" s="21"/>
      <c r="OQ78" s="21"/>
      <c r="OR78" s="21"/>
      <c r="OS78" s="21"/>
      <c r="OT78" s="21"/>
      <c r="OU78" s="21"/>
      <c r="OV78" s="21"/>
      <c r="OW78" s="21"/>
      <c r="OX78" s="21"/>
      <c r="OY78" s="21"/>
      <c r="OZ78" s="21"/>
      <c r="PA78" s="21"/>
      <c r="PB78" s="21"/>
      <c r="PC78" s="21"/>
      <c r="PD78" s="21"/>
      <c r="PE78" s="21"/>
      <c r="PF78" s="21"/>
      <c r="PG78" s="21"/>
      <c r="PH78" s="21"/>
      <c r="PI78" s="21"/>
      <c r="PJ78" s="21"/>
      <c r="PK78" s="21"/>
      <c r="PL78" s="21"/>
      <c r="PM78" s="21"/>
      <c r="PN78" s="21"/>
      <c r="PO78" s="21"/>
      <c r="PP78" s="21"/>
      <c r="PQ78" s="21"/>
      <c r="PR78" s="21"/>
      <c r="PS78" s="21"/>
      <c r="PT78" s="21"/>
      <c r="PU78" s="21"/>
      <c r="PV78" s="21"/>
      <c r="PW78" s="21"/>
      <c r="PX78" s="21"/>
      <c r="PY78" s="21"/>
      <c r="PZ78" s="21"/>
      <c r="QA78" s="21"/>
      <c r="QB78" s="21"/>
      <c r="QC78" s="21"/>
      <c r="QD78" s="21"/>
      <c r="QE78" s="21"/>
      <c r="QF78" s="21"/>
      <c r="QG78" s="21"/>
      <c r="QH78" s="21"/>
      <c r="QI78" s="21"/>
      <c r="QJ78" s="21"/>
      <c r="QK78" s="21"/>
      <c r="QL78" s="21"/>
      <c r="QM78" s="21"/>
      <c r="QN78" s="21"/>
      <c r="QO78" s="21"/>
      <c r="QP78" s="21"/>
      <c r="QQ78" s="21"/>
      <c r="QR78" s="21"/>
      <c r="QS78" s="21"/>
      <c r="QT78" s="21"/>
      <c r="QU78" s="21"/>
      <c r="QV78" s="21"/>
      <c r="QW78" s="21"/>
      <c r="QX78" s="21"/>
      <c r="QY78" s="21"/>
      <c r="QZ78" s="21"/>
      <c r="RA78" s="21"/>
      <c r="RB78" s="21"/>
      <c r="RC78" s="21"/>
      <c r="RD78" s="21"/>
      <c r="RE78" s="21"/>
      <c r="RF78" s="21"/>
      <c r="RG78" s="21"/>
      <c r="RH78" s="21"/>
      <c r="RI78" s="21"/>
      <c r="RJ78" s="21"/>
      <c r="RK78" s="21"/>
      <c r="RL78" s="21"/>
      <c r="RM78" s="21"/>
      <c r="RN78" s="21"/>
      <c r="RO78" s="21"/>
      <c r="RP78" s="21"/>
      <c r="RQ78" s="21"/>
      <c r="RR78" s="21"/>
      <c r="RS78" s="21"/>
      <c r="RT78" s="21"/>
      <c r="RU78" s="21"/>
      <c r="RV78" s="21"/>
      <c r="RW78" s="21"/>
      <c r="RX78" s="21"/>
      <c r="RY78" s="21"/>
      <c r="RZ78" s="21"/>
      <c r="SA78" s="21"/>
      <c r="SB78" s="21"/>
      <c r="SC78" s="21"/>
      <c r="SD78" s="21"/>
      <c r="SE78" s="21"/>
      <c r="SF78" s="21"/>
      <c r="SG78" s="21"/>
      <c r="SH78" s="21"/>
      <c r="SI78" s="21"/>
      <c r="SJ78" s="21"/>
      <c r="SK78" s="21"/>
      <c r="SL78" s="21"/>
      <c r="SM78" s="21"/>
      <c r="SN78" s="21"/>
      <c r="SO78" s="21"/>
      <c r="SP78" s="21"/>
      <c r="SQ78" s="21"/>
      <c r="SR78" s="21"/>
      <c r="SS78" s="21"/>
      <c r="ST78" s="21"/>
      <c r="SU78" s="21"/>
      <c r="SV78" s="21"/>
      <c r="SW78" s="21"/>
      <c r="SX78" s="21"/>
      <c r="SY78" s="21"/>
      <c r="SZ78" s="21"/>
      <c r="TA78" s="21"/>
      <c r="TB78" s="21"/>
      <c r="TC78" s="21"/>
      <c r="TD78" s="21"/>
      <c r="TE78" s="21"/>
      <c r="TF78" s="21"/>
      <c r="TG78" s="21"/>
      <c r="TH78" s="21"/>
      <c r="TI78" s="21"/>
      <c r="TJ78" s="21"/>
      <c r="TK78" s="21"/>
      <c r="TL78" s="21"/>
      <c r="TM78" s="21"/>
      <c r="TN78" s="21"/>
      <c r="TO78" s="21"/>
      <c r="TP78" s="21"/>
      <c r="TQ78" s="21"/>
      <c r="TR78" s="21"/>
      <c r="TS78" s="21"/>
      <c r="TT78" s="21"/>
      <c r="TU78" s="21"/>
      <c r="TV78" s="21"/>
      <c r="TW78" s="21"/>
      <c r="TX78" s="21"/>
      <c r="TY78" s="21"/>
      <c r="TZ78" s="21"/>
      <c r="UA78" s="21"/>
      <c r="UB78" s="21"/>
      <c r="UC78" s="21"/>
      <c r="UD78" s="21"/>
      <c r="UE78" s="21"/>
      <c r="UF78" s="21"/>
      <c r="UG78" s="21"/>
      <c r="UH78" s="21"/>
      <c r="UI78" s="21"/>
      <c r="UJ78" s="21"/>
      <c r="UK78" s="21"/>
      <c r="UL78" s="21"/>
      <c r="UM78" s="21"/>
      <c r="UN78" s="21"/>
      <c r="UO78" s="21"/>
      <c r="UP78" s="21"/>
      <c r="UQ78" s="21"/>
      <c r="UR78" s="21"/>
      <c r="US78" s="21"/>
      <c r="UT78" s="21"/>
      <c r="UU78" s="21"/>
      <c r="UV78" s="21"/>
      <c r="UW78" s="21"/>
      <c r="UX78" s="21"/>
      <c r="UY78" s="21"/>
      <c r="UZ78" s="21"/>
      <c r="VA78" s="21"/>
      <c r="VB78" s="21"/>
      <c r="VC78" s="21"/>
      <c r="VD78" s="21"/>
      <c r="VE78" s="21"/>
      <c r="VF78" s="21"/>
      <c r="VG78" s="21"/>
      <c r="VH78" s="21"/>
      <c r="VI78" s="21"/>
      <c r="VJ78" s="21"/>
      <c r="VK78" s="21"/>
      <c r="VL78" s="21"/>
      <c r="VM78" s="21"/>
      <c r="VN78" s="21"/>
      <c r="VO78" s="21"/>
      <c r="VP78" s="21"/>
      <c r="VQ78" s="21"/>
      <c r="VR78" s="21"/>
      <c r="VS78" s="21"/>
      <c r="VT78" s="21"/>
      <c r="VU78" s="21"/>
      <c r="VV78" s="21"/>
      <c r="VW78" s="21"/>
      <c r="VX78" s="21"/>
      <c r="VY78" s="21"/>
      <c r="VZ78" s="21"/>
      <c r="WA78" s="21"/>
      <c r="WB78" s="21"/>
      <c r="WC78" s="21"/>
      <c r="WD78" s="21"/>
      <c r="WE78" s="21"/>
      <c r="WF78" s="21"/>
      <c r="WG78" s="21"/>
      <c r="WH78" s="21"/>
      <c r="WI78" s="21"/>
      <c r="WJ78" s="21"/>
      <c r="WK78" s="21"/>
      <c r="WL78" s="21"/>
      <c r="WM78" s="21"/>
      <c r="WN78" s="21"/>
      <c r="WO78" s="21"/>
      <c r="WP78" s="21"/>
      <c r="WQ78" s="21"/>
      <c r="WR78" s="21"/>
      <c r="WS78" s="21"/>
      <c r="WT78" s="21"/>
      <c r="WU78" s="21"/>
      <c r="WV78" s="21"/>
      <c r="WW78" s="21"/>
      <c r="WX78" s="21"/>
      <c r="WY78" s="21"/>
      <c r="WZ78" s="21"/>
      <c r="XA78" s="21"/>
      <c r="XB78" s="21"/>
      <c r="XC78" s="21"/>
      <c r="XD78" s="21"/>
      <c r="XE78" s="21"/>
      <c r="XF78" s="21"/>
      <c r="XG78" s="21"/>
      <c r="XH78" s="21"/>
      <c r="XI78" s="21"/>
      <c r="XJ78" s="21"/>
      <c r="XK78" s="21"/>
      <c r="XL78" s="21"/>
      <c r="XM78" s="21"/>
      <c r="XN78" s="21"/>
      <c r="XO78" s="21"/>
      <c r="XP78" s="21"/>
      <c r="XQ78" s="21"/>
      <c r="XR78" s="21"/>
      <c r="XS78" s="21"/>
      <c r="XT78" s="21"/>
      <c r="XU78" s="21"/>
      <c r="XV78" s="21"/>
      <c r="XW78" s="21"/>
      <c r="XX78" s="21"/>
      <c r="XY78" s="21"/>
      <c r="XZ78" s="21"/>
      <c r="YA78" s="21"/>
      <c r="YB78" s="21"/>
      <c r="YC78" s="21"/>
      <c r="YD78" s="21"/>
      <c r="YE78" s="21"/>
      <c r="YF78" s="21"/>
      <c r="YG78" s="21"/>
      <c r="YH78" s="21"/>
      <c r="YI78" s="21"/>
      <c r="YJ78" s="21"/>
      <c r="YK78" s="21"/>
      <c r="YL78" s="21"/>
      <c r="YM78" s="21"/>
      <c r="YN78" s="21"/>
      <c r="YO78" s="21"/>
      <c r="YP78" s="21"/>
      <c r="YQ78" s="21"/>
      <c r="YR78" s="21"/>
      <c r="YS78" s="21"/>
      <c r="YT78" s="21"/>
      <c r="YU78" s="21"/>
      <c r="YV78" s="21"/>
      <c r="YW78" s="21"/>
      <c r="YX78" s="21"/>
      <c r="YY78" s="21"/>
      <c r="YZ78" s="21"/>
      <c r="ZA78" s="21"/>
      <c r="ZB78" s="21"/>
      <c r="ZC78" s="21"/>
      <c r="ZD78" s="21"/>
      <c r="ZE78" s="21"/>
      <c r="ZF78" s="21"/>
      <c r="ZG78" s="21"/>
      <c r="ZH78" s="21"/>
      <c r="ZI78" s="21"/>
      <c r="ZJ78" s="21"/>
      <c r="ZK78" s="21"/>
      <c r="ZL78" s="21"/>
      <c r="ZM78" s="21"/>
      <c r="ZN78" s="21"/>
      <c r="ZO78" s="21"/>
      <c r="ZP78" s="21"/>
      <c r="ZQ78" s="21"/>
      <c r="ZR78" s="21"/>
      <c r="ZS78" s="21"/>
      <c r="ZT78" s="21"/>
      <c r="ZU78" s="21"/>
      <c r="ZV78" s="21"/>
      <c r="ZW78" s="21"/>
      <c r="ZX78" s="21"/>
      <c r="ZY78" s="21"/>
      <c r="ZZ78" s="21"/>
    </row>
    <row r="79" spans="2:702" s="9" customFormat="1" ht="12.75">
      <c r="B79" s="21"/>
      <c r="C79" s="21"/>
      <c r="D79" s="21"/>
      <c r="E79" s="21"/>
      <c r="F79" s="21"/>
      <c r="G79" s="21"/>
      <c r="H79" s="21"/>
      <c r="I79" s="21"/>
      <c r="J79" s="21"/>
      <c r="K79" s="21"/>
      <c r="L79" s="21"/>
      <c r="M79" s="21"/>
      <c r="N79" s="21"/>
      <c r="O79" s="21"/>
      <c r="P79" s="21"/>
      <c r="Q79" s="21"/>
      <c r="R79" s="21"/>
      <c r="S79" s="21"/>
      <c r="T79" s="61"/>
      <c r="U79" s="21"/>
      <c r="V79" s="21"/>
      <c r="W79" s="21"/>
      <c r="X79" s="21"/>
      <c r="Y79" s="21"/>
      <c r="Z79" s="21"/>
      <c r="AA79" s="21"/>
      <c r="AB79" s="22"/>
      <c r="AC79" s="22"/>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c r="IS79" s="21"/>
      <c r="IT79" s="21"/>
      <c r="IU79" s="21"/>
      <c r="IV79" s="21"/>
      <c r="IW79" s="21"/>
      <c r="IX79" s="21"/>
      <c r="IY79" s="21"/>
      <c r="IZ79" s="21"/>
      <c r="JA79" s="21"/>
      <c r="JB79" s="21"/>
      <c r="JC79" s="21"/>
      <c r="JD79" s="21"/>
      <c r="JE79" s="21"/>
      <c r="JF79" s="21"/>
      <c r="JG79" s="21"/>
      <c r="JH79" s="21"/>
      <c r="JI79" s="21"/>
      <c r="JJ79" s="21"/>
      <c r="JK79" s="21"/>
      <c r="JL79" s="21"/>
      <c r="JM79" s="21"/>
      <c r="JN79" s="21"/>
      <c r="JO79" s="21"/>
      <c r="JP79" s="21"/>
      <c r="JQ79" s="21"/>
      <c r="JR79" s="21"/>
      <c r="JS79" s="21"/>
      <c r="JT79" s="21"/>
      <c r="JU79" s="21"/>
      <c r="JV79" s="21"/>
      <c r="JW79" s="21"/>
      <c r="JX79" s="21"/>
      <c r="JY79" s="21"/>
      <c r="JZ79" s="21"/>
      <c r="KA79" s="21"/>
      <c r="KB79" s="21"/>
      <c r="KC79" s="21"/>
      <c r="KD79" s="21"/>
      <c r="KE79" s="21"/>
      <c r="KF79" s="21"/>
      <c r="KG79" s="21"/>
      <c r="KH79" s="21"/>
      <c r="KI79" s="21"/>
      <c r="KJ79" s="21"/>
      <c r="KK79" s="21"/>
      <c r="KL79" s="21"/>
      <c r="KM79" s="21"/>
      <c r="KN79" s="21"/>
      <c r="KO79" s="21"/>
      <c r="KP79" s="21"/>
      <c r="KQ79" s="21"/>
      <c r="KR79" s="21"/>
      <c r="KS79" s="21"/>
      <c r="KT79" s="21"/>
      <c r="KU79" s="21"/>
      <c r="KV79" s="21"/>
      <c r="KW79" s="21"/>
      <c r="KX79" s="21"/>
      <c r="KY79" s="21"/>
      <c r="KZ79" s="21"/>
      <c r="LA79" s="21"/>
      <c r="LB79" s="21"/>
      <c r="LC79" s="21"/>
      <c r="LD79" s="21"/>
      <c r="LE79" s="21"/>
      <c r="LF79" s="21"/>
      <c r="LG79" s="21"/>
      <c r="LH79" s="21"/>
      <c r="LI79" s="21"/>
      <c r="LJ79" s="21"/>
      <c r="LK79" s="21"/>
      <c r="LL79" s="21"/>
      <c r="LM79" s="21"/>
      <c r="LN79" s="21"/>
      <c r="LO79" s="21"/>
      <c r="LP79" s="21"/>
      <c r="LQ79" s="21"/>
      <c r="LR79" s="21"/>
      <c r="LS79" s="21"/>
      <c r="LT79" s="21"/>
      <c r="LU79" s="21"/>
      <c r="LV79" s="21"/>
      <c r="LW79" s="21"/>
      <c r="LX79" s="21"/>
      <c r="LY79" s="21"/>
      <c r="LZ79" s="21"/>
      <c r="MA79" s="21"/>
      <c r="MB79" s="21"/>
      <c r="MC79" s="21"/>
      <c r="MD79" s="21"/>
      <c r="ME79" s="21"/>
      <c r="MF79" s="21"/>
      <c r="MG79" s="21"/>
      <c r="MH79" s="21"/>
      <c r="MI79" s="21"/>
      <c r="MJ79" s="21"/>
      <c r="MK79" s="21"/>
      <c r="ML79" s="21"/>
      <c r="MM79" s="21"/>
      <c r="MN79" s="21"/>
      <c r="MO79" s="21"/>
      <c r="MP79" s="21"/>
      <c r="MQ79" s="21"/>
      <c r="MR79" s="21"/>
      <c r="MS79" s="21"/>
      <c r="MT79" s="21"/>
      <c r="MU79" s="21"/>
      <c r="MV79" s="21"/>
      <c r="MW79" s="21"/>
      <c r="MX79" s="21"/>
      <c r="MY79" s="21"/>
      <c r="MZ79" s="21"/>
      <c r="NA79" s="21"/>
      <c r="NB79" s="21"/>
      <c r="NC79" s="21"/>
      <c r="ND79" s="21"/>
      <c r="NE79" s="21"/>
      <c r="NF79" s="21"/>
      <c r="NG79" s="21"/>
      <c r="NH79" s="21"/>
      <c r="NI79" s="21"/>
      <c r="NJ79" s="21"/>
      <c r="NK79" s="21"/>
      <c r="NL79" s="21"/>
      <c r="NM79" s="21"/>
      <c r="NN79" s="21"/>
      <c r="NO79" s="21"/>
      <c r="NP79" s="21"/>
      <c r="NQ79" s="21"/>
      <c r="NR79" s="21"/>
      <c r="NS79" s="21"/>
      <c r="NT79" s="21"/>
      <c r="NU79" s="21"/>
      <c r="NV79" s="21"/>
      <c r="NW79" s="21"/>
      <c r="NX79" s="21"/>
      <c r="NY79" s="21"/>
      <c r="NZ79" s="21"/>
      <c r="OA79" s="21"/>
      <c r="OB79" s="21"/>
      <c r="OC79" s="21"/>
      <c r="OD79" s="21"/>
      <c r="OE79" s="21"/>
      <c r="OF79" s="21"/>
      <c r="OG79" s="21"/>
      <c r="OH79" s="21"/>
      <c r="OI79" s="21"/>
      <c r="OJ79" s="21"/>
      <c r="OK79" s="21"/>
      <c r="OL79" s="21"/>
      <c r="OM79" s="21"/>
      <c r="ON79" s="21"/>
      <c r="OO79" s="21"/>
      <c r="OP79" s="21"/>
      <c r="OQ79" s="21"/>
      <c r="OR79" s="21"/>
      <c r="OS79" s="21"/>
      <c r="OT79" s="21"/>
      <c r="OU79" s="21"/>
      <c r="OV79" s="21"/>
      <c r="OW79" s="21"/>
      <c r="OX79" s="21"/>
      <c r="OY79" s="21"/>
      <c r="OZ79" s="21"/>
      <c r="PA79" s="21"/>
      <c r="PB79" s="21"/>
      <c r="PC79" s="21"/>
      <c r="PD79" s="21"/>
      <c r="PE79" s="21"/>
      <c r="PF79" s="21"/>
      <c r="PG79" s="21"/>
      <c r="PH79" s="21"/>
      <c r="PI79" s="21"/>
      <c r="PJ79" s="21"/>
      <c r="PK79" s="21"/>
      <c r="PL79" s="21"/>
      <c r="PM79" s="21"/>
      <c r="PN79" s="21"/>
      <c r="PO79" s="21"/>
      <c r="PP79" s="21"/>
      <c r="PQ79" s="21"/>
      <c r="PR79" s="21"/>
      <c r="PS79" s="21"/>
      <c r="PT79" s="21"/>
      <c r="PU79" s="21"/>
      <c r="PV79" s="21"/>
      <c r="PW79" s="21"/>
      <c r="PX79" s="21"/>
      <c r="PY79" s="21"/>
      <c r="PZ79" s="21"/>
      <c r="QA79" s="21"/>
      <c r="QB79" s="21"/>
      <c r="QC79" s="21"/>
      <c r="QD79" s="21"/>
      <c r="QE79" s="21"/>
      <c r="QF79" s="21"/>
      <c r="QG79" s="21"/>
      <c r="QH79" s="21"/>
      <c r="QI79" s="21"/>
      <c r="QJ79" s="21"/>
      <c r="QK79" s="21"/>
      <c r="QL79" s="21"/>
      <c r="QM79" s="21"/>
      <c r="QN79" s="21"/>
      <c r="QO79" s="21"/>
      <c r="QP79" s="21"/>
      <c r="QQ79" s="21"/>
      <c r="QR79" s="21"/>
      <c r="QS79" s="21"/>
      <c r="QT79" s="21"/>
      <c r="QU79" s="21"/>
      <c r="QV79" s="21"/>
      <c r="QW79" s="21"/>
      <c r="QX79" s="21"/>
      <c r="QY79" s="21"/>
      <c r="QZ79" s="21"/>
      <c r="RA79" s="21"/>
      <c r="RB79" s="21"/>
      <c r="RC79" s="21"/>
      <c r="RD79" s="21"/>
      <c r="RE79" s="21"/>
      <c r="RF79" s="21"/>
      <c r="RG79" s="21"/>
      <c r="RH79" s="21"/>
      <c r="RI79" s="21"/>
      <c r="RJ79" s="21"/>
      <c r="RK79" s="21"/>
      <c r="RL79" s="21"/>
      <c r="RM79" s="21"/>
      <c r="RN79" s="21"/>
      <c r="RO79" s="21"/>
      <c r="RP79" s="21"/>
      <c r="RQ79" s="21"/>
      <c r="RR79" s="21"/>
      <c r="RS79" s="21"/>
      <c r="RT79" s="21"/>
      <c r="RU79" s="21"/>
      <c r="RV79" s="21"/>
      <c r="RW79" s="21"/>
      <c r="RX79" s="21"/>
      <c r="RY79" s="21"/>
      <c r="RZ79" s="21"/>
      <c r="SA79" s="21"/>
      <c r="SB79" s="21"/>
      <c r="SC79" s="21"/>
      <c r="SD79" s="21"/>
      <c r="SE79" s="21"/>
      <c r="SF79" s="21"/>
      <c r="SG79" s="21"/>
      <c r="SH79" s="21"/>
      <c r="SI79" s="21"/>
      <c r="SJ79" s="21"/>
      <c r="SK79" s="21"/>
      <c r="SL79" s="21"/>
      <c r="SM79" s="21"/>
      <c r="SN79" s="21"/>
      <c r="SO79" s="21"/>
      <c r="SP79" s="21"/>
      <c r="SQ79" s="21"/>
      <c r="SR79" s="21"/>
      <c r="SS79" s="21"/>
      <c r="ST79" s="21"/>
      <c r="SU79" s="21"/>
      <c r="SV79" s="21"/>
      <c r="SW79" s="21"/>
      <c r="SX79" s="21"/>
      <c r="SY79" s="21"/>
      <c r="SZ79" s="21"/>
      <c r="TA79" s="21"/>
      <c r="TB79" s="21"/>
      <c r="TC79" s="21"/>
      <c r="TD79" s="21"/>
      <c r="TE79" s="21"/>
      <c r="TF79" s="21"/>
      <c r="TG79" s="21"/>
      <c r="TH79" s="21"/>
      <c r="TI79" s="21"/>
      <c r="TJ79" s="21"/>
      <c r="TK79" s="21"/>
      <c r="TL79" s="21"/>
      <c r="TM79" s="21"/>
      <c r="TN79" s="21"/>
      <c r="TO79" s="21"/>
      <c r="TP79" s="21"/>
      <c r="TQ79" s="21"/>
      <c r="TR79" s="21"/>
      <c r="TS79" s="21"/>
      <c r="TT79" s="21"/>
      <c r="TU79" s="21"/>
      <c r="TV79" s="21"/>
      <c r="TW79" s="21"/>
      <c r="TX79" s="21"/>
      <c r="TY79" s="21"/>
      <c r="TZ79" s="21"/>
      <c r="UA79" s="21"/>
      <c r="UB79" s="21"/>
      <c r="UC79" s="21"/>
      <c r="UD79" s="21"/>
      <c r="UE79" s="21"/>
      <c r="UF79" s="21"/>
      <c r="UG79" s="21"/>
      <c r="UH79" s="21"/>
      <c r="UI79" s="21"/>
      <c r="UJ79" s="21"/>
      <c r="UK79" s="21"/>
      <c r="UL79" s="21"/>
      <c r="UM79" s="21"/>
      <c r="UN79" s="21"/>
      <c r="UO79" s="21"/>
      <c r="UP79" s="21"/>
      <c r="UQ79" s="21"/>
      <c r="UR79" s="21"/>
      <c r="US79" s="21"/>
      <c r="UT79" s="21"/>
      <c r="UU79" s="21"/>
      <c r="UV79" s="21"/>
      <c r="UW79" s="21"/>
      <c r="UX79" s="21"/>
      <c r="UY79" s="21"/>
      <c r="UZ79" s="21"/>
      <c r="VA79" s="21"/>
      <c r="VB79" s="21"/>
      <c r="VC79" s="21"/>
      <c r="VD79" s="21"/>
      <c r="VE79" s="21"/>
      <c r="VF79" s="21"/>
      <c r="VG79" s="21"/>
      <c r="VH79" s="21"/>
      <c r="VI79" s="21"/>
      <c r="VJ79" s="21"/>
      <c r="VK79" s="21"/>
      <c r="VL79" s="21"/>
      <c r="VM79" s="21"/>
      <c r="VN79" s="21"/>
      <c r="VO79" s="21"/>
      <c r="VP79" s="21"/>
      <c r="VQ79" s="21"/>
      <c r="VR79" s="21"/>
      <c r="VS79" s="21"/>
      <c r="VT79" s="21"/>
      <c r="VU79" s="21"/>
      <c r="VV79" s="21"/>
      <c r="VW79" s="21"/>
      <c r="VX79" s="21"/>
      <c r="VY79" s="21"/>
      <c r="VZ79" s="21"/>
      <c r="WA79" s="21"/>
      <c r="WB79" s="21"/>
      <c r="WC79" s="21"/>
      <c r="WD79" s="21"/>
      <c r="WE79" s="21"/>
      <c r="WF79" s="21"/>
      <c r="WG79" s="21"/>
      <c r="WH79" s="21"/>
      <c r="WI79" s="21"/>
      <c r="WJ79" s="21"/>
      <c r="WK79" s="21"/>
      <c r="WL79" s="21"/>
      <c r="WM79" s="21"/>
      <c r="WN79" s="21"/>
      <c r="WO79" s="21"/>
      <c r="WP79" s="21"/>
      <c r="WQ79" s="21"/>
      <c r="WR79" s="21"/>
      <c r="WS79" s="21"/>
      <c r="WT79" s="21"/>
      <c r="WU79" s="21"/>
      <c r="WV79" s="21"/>
      <c r="WW79" s="21"/>
      <c r="WX79" s="21"/>
      <c r="WY79" s="21"/>
      <c r="WZ79" s="21"/>
      <c r="XA79" s="21"/>
      <c r="XB79" s="21"/>
      <c r="XC79" s="21"/>
      <c r="XD79" s="21"/>
      <c r="XE79" s="21"/>
      <c r="XF79" s="21"/>
      <c r="XG79" s="21"/>
      <c r="XH79" s="21"/>
      <c r="XI79" s="21"/>
      <c r="XJ79" s="21"/>
      <c r="XK79" s="21"/>
      <c r="XL79" s="21"/>
      <c r="XM79" s="21"/>
      <c r="XN79" s="21"/>
      <c r="XO79" s="21"/>
      <c r="XP79" s="21"/>
      <c r="XQ79" s="21"/>
      <c r="XR79" s="21"/>
      <c r="XS79" s="21"/>
      <c r="XT79" s="21"/>
      <c r="XU79" s="21"/>
      <c r="XV79" s="21"/>
      <c r="XW79" s="21"/>
      <c r="XX79" s="21"/>
      <c r="XY79" s="21"/>
      <c r="XZ79" s="21"/>
      <c r="YA79" s="21"/>
      <c r="YB79" s="21"/>
      <c r="YC79" s="21"/>
      <c r="YD79" s="21"/>
      <c r="YE79" s="21"/>
      <c r="YF79" s="21"/>
      <c r="YG79" s="21"/>
      <c r="YH79" s="21"/>
      <c r="YI79" s="21"/>
      <c r="YJ79" s="21"/>
      <c r="YK79" s="21"/>
      <c r="YL79" s="21"/>
      <c r="YM79" s="21"/>
      <c r="YN79" s="21"/>
      <c r="YO79" s="21"/>
      <c r="YP79" s="21"/>
      <c r="YQ79" s="21"/>
      <c r="YR79" s="21"/>
      <c r="YS79" s="21"/>
      <c r="YT79" s="21"/>
      <c r="YU79" s="21"/>
      <c r="YV79" s="21"/>
      <c r="YW79" s="21"/>
      <c r="YX79" s="21"/>
      <c r="YY79" s="21"/>
      <c r="YZ79" s="21"/>
      <c r="ZA79" s="21"/>
      <c r="ZB79" s="21"/>
      <c r="ZC79" s="21"/>
      <c r="ZD79" s="21"/>
      <c r="ZE79" s="21"/>
      <c r="ZF79" s="21"/>
      <c r="ZG79" s="21"/>
      <c r="ZH79" s="21"/>
      <c r="ZI79" s="21"/>
      <c r="ZJ79" s="21"/>
      <c r="ZK79" s="21"/>
      <c r="ZL79" s="21"/>
      <c r="ZM79" s="21"/>
      <c r="ZN79" s="21"/>
      <c r="ZO79" s="21"/>
      <c r="ZP79" s="21"/>
      <c r="ZQ79" s="21"/>
      <c r="ZR79" s="21"/>
      <c r="ZS79" s="21"/>
      <c r="ZT79" s="21"/>
      <c r="ZU79" s="21"/>
      <c r="ZV79" s="21"/>
      <c r="ZW79" s="21"/>
      <c r="ZX79" s="21"/>
      <c r="ZY79" s="21"/>
      <c r="ZZ79" s="21"/>
    </row>
    <row r="80" spans="2:702" s="9" customFormat="1" ht="12.75">
      <c r="B80" s="21"/>
      <c r="C80" s="21"/>
      <c r="D80" s="21"/>
      <c r="E80" s="21"/>
      <c r="F80" s="21"/>
      <c r="G80" s="21"/>
      <c r="H80" s="21"/>
      <c r="I80" s="21"/>
      <c r="J80" s="21"/>
      <c r="K80" s="21"/>
      <c r="L80" s="21"/>
      <c r="M80" s="21"/>
      <c r="N80" s="21"/>
      <c r="O80" s="21"/>
      <c r="P80" s="21"/>
      <c r="Q80" s="21"/>
      <c r="R80" s="21"/>
      <c r="S80" s="21"/>
      <c r="T80" s="61"/>
      <c r="U80" s="21"/>
      <c r="V80" s="21"/>
      <c r="W80" s="21"/>
      <c r="X80" s="21"/>
      <c r="Y80" s="21"/>
      <c r="Z80" s="21"/>
      <c r="AA80" s="21"/>
      <c r="AB80" s="22"/>
      <c r="AC80" s="22"/>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c r="IS80" s="21"/>
      <c r="IT80" s="21"/>
      <c r="IU80" s="21"/>
      <c r="IV80" s="21"/>
      <c r="IW80" s="21"/>
      <c r="IX80" s="21"/>
      <c r="IY80" s="21"/>
      <c r="IZ80" s="21"/>
      <c r="JA80" s="21"/>
      <c r="JB80" s="21"/>
      <c r="JC80" s="21"/>
      <c r="JD80" s="21"/>
      <c r="JE80" s="21"/>
      <c r="JF80" s="21"/>
      <c r="JG80" s="21"/>
      <c r="JH80" s="21"/>
      <c r="JI80" s="21"/>
      <c r="JJ80" s="21"/>
      <c r="JK80" s="21"/>
      <c r="JL80" s="21"/>
      <c r="JM80" s="21"/>
      <c r="JN80" s="21"/>
      <c r="JO80" s="21"/>
      <c r="JP80" s="21"/>
      <c r="JQ80" s="21"/>
      <c r="JR80" s="21"/>
      <c r="JS80" s="21"/>
      <c r="JT80" s="21"/>
      <c r="JU80" s="21"/>
      <c r="JV80" s="21"/>
      <c r="JW80" s="21"/>
      <c r="JX80" s="21"/>
      <c r="JY80" s="21"/>
      <c r="JZ80" s="21"/>
      <c r="KA80" s="21"/>
      <c r="KB80" s="21"/>
      <c r="KC80" s="21"/>
      <c r="KD80" s="21"/>
      <c r="KE80" s="21"/>
      <c r="KF80" s="21"/>
      <c r="KG80" s="21"/>
      <c r="KH80" s="21"/>
      <c r="KI80" s="21"/>
      <c r="KJ80" s="21"/>
      <c r="KK80" s="21"/>
      <c r="KL80" s="21"/>
      <c r="KM80" s="21"/>
      <c r="KN80" s="21"/>
      <c r="KO80" s="21"/>
      <c r="KP80" s="21"/>
      <c r="KQ80" s="21"/>
      <c r="KR80" s="21"/>
      <c r="KS80" s="21"/>
      <c r="KT80" s="21"/>
      <c r="KU80" s="21"/>
      <c r="KV80" s="21"/>
      <c r="KW80" s="21"/>
      <c r="KX80" s="21"/>
      <c r="KY80" s="21"/>
      <c r="KZ80" s="21"/>
      <c r="LA80" s="21"/>
      <c r="LB80" s="21"/>
      <c r="LC80" s="21"/>
      <c r="LD80" s="21"/>
      <c r="LE80" s="21"/>
      <c r="LF80" s="21"/>
      <c r="LG80" s="21"/>
      <c r="LH80" s="21"/>
      <c r="LI80" s="21"/>
      <c r="LJ80" s="21"/>
      <c r="LK80" s="21"/>
      <c r="LL80" s="21"/>
      <c r="LM80" s="21"/>
      <c r="LN80" s="21"/>
      <c r="LO80" s="21"/>
      <c r="LP80" s="21"/>
      <c r="LQ80" s="21"/>
      <c r="LR80" s="21"/>
      <c r="LS80" s="21"/>
      <c r="LT80" s="21"/>
      <c r="LU80" s="21"/>
      <c r="LV80" s="21"/>
      <c r="LW80" s="21"/>
      <c r="LX80" s="21"/>
      <c r="LY80" s="21"/>
      <c r="LZ80" s="21"/>
      <c r="MA80" s="21"/>
      <c r="MB80" s="21"/>
      <c r="MC80" s="21"/>
      <c r="MD80" s="21"/>
      <c r="ME80" s="21"/>
      <c r="MF80" s="21"/>
      <c r="MG80" s="21"/>
      <c r="MH80" s="21"/>
      <c r="MI80" s="21"/>
      <c r="MJ80" s="21"/>
      <c r="MK80" s="21"/>
      <c r="ML80" s="21"/>
      <c r="MM80" s="21"/>
      <c r="MN80" s="21"/>
      <c r="MO80" s="21"/>
      <c r="MP80" s="21"/>
      <c r="MQ80" s="21"/>
      <c r="MR80" s="21"/>
      <c r="MS80" s="21"/>
      <c r="MT80" s="21"/>
      <c r="MU80" s="21"/>
      <c r="MV80" s="21"/>
      <c r="MW80" s="21"/>
      <c r="MX80" s="21"/>
      <c r="MY80" s="21"/>
      <c r="MZ80" s="21"/>
      <c r="NA80" s="21"/>
      <c r="NB80" s="21"/>
      <c r="NC80" s="21"/>
      <c r="ND80" s="21"/>
      <c r="NE80" s="21"/>
      <c r="NF80" s="21"/>
      <c r="NG80" s="21"/>
      <c r="NH80" s="21"/>
      <c r="NI80" s="21"/>
      <c r="NJ80" s="21"/>
      <c r="NK80" s="21"/>
      <c r="NL80" s="21"/>
      <c r="NM80" s="21"/>
      <c r="NN80" s="21"/>
      <c r="NO80" s="21"/>
      <c r="NP80" s="21"/>
      <c r="NQ80" s="21"/>
      <c r="NR80" s="21"/>
      <c r="NS80" s="21"/>
      <c r="NT80" s="21"/>
      <c r="NU80" s="21"/>
      <c r="NV80" s="21"/>
      <c r="NW80" s="21"/>
      <c r="NX80" s="21"/>
      <c r="NY80" s="21"/>
      <c r="NZ80" s="21"/>
      <c r="OA80" s="21"/>
      <c r="OB80" s="21"/>
      <c r="OC80" s="21"/>
      <c r="OD80" s="21"/>
      <c r="OE80" s="21"/>
      <c r="OF80" s="21"/>
      <c r="OG80" s="21"/>
      <c r="OH80" s="21"/>
      <c r="OI80" s="21"/>
      <c r="OJ80" s="21"/>
      <c r="OK80" s="21"/>
      <c r="OL80" s="21"/>
      <c r="OM80" s="21"/>
      <c r="ON80" s="21"/>
      <c r="OO80" s="21"/>
      <c r="OP80" s="21"/>
      <c r="OQ80" s="21"/>
      <c r="OR80" s="21"/>
      <c r="OS80" s="21"/>
      <c r="OT80" s="21"/>
      <c r="OU80" s="21"/>
      <c r="OV80" s="21"/>
      <c r="OW80" s="21"/>
      <c r="OX80" s="21"/>
      <c r="OY80" s="21"/>
      <c r="OZ80" s="21"/>
      <c r="PA80" s="21"/>
      <c r="PB80" s="21"/>
      <c r="PC80" s="21"/>
      <c r="PD80" s="21"/>
      <c r="PE80" s="21"/>
      <c r="PF80" s="21"/>
      <c r="PG80" s="21"/>
      <c r="PH80" s="21"/>
      <c r="PI80" s="21"/>
      <c r="PJ80" s="21"/>
      <c r="PK80" s="21"/>
      <c r="PL80" s="21"/>
      <c r="PM80" s="21"/>
      <c r="PN80" s="21"/>
      <c r="PO80" s="21"/>
      <c r="PP80" s="21"/>
      <c r="PQ80" s="21"/>
      <c r="PR80" s="21"/>
      <c r="PS80" s="21"/>
      <c r="PT80" s="21"/>
      <c r="PU80" s="21"/>
      <c r="PV80" s="21"/>
      <c r="PW80" s="21"/>
      <c r="PX80" s="21"/>
      <c r="PY80" s="21"/>
      <c r="PZ80" s="21"/>
      <c r="QA80" s="21"/>
      <c r="QB80" s="21"/>
      <c r="QC80" s="21"/>
      <c r="QD80" s="21"/>
      <c r="QE80" s="21"/>
      <c r="QF80" s="21"/>
      <c r="QG80" s="21"/>
      <c r="QH80" s="21"/>
      <c r="QI80" s="21"/>
      <c r="QJ80" s="21"/>
      <c r="QK80" s="21"/>
      <c r="QL80" s="21"/>
      <c r="QM80" s="21"/>
      <c r="QN80" s="21"/>
      <c r="QO80" s="21"/>
      <c r="QP80" s="21"/>
      <c r="QQ80" s="21"/>
      <c r="QR80" s="21"/>
      <c r="QS80" s="21"/>
      <c r="QT80" s="21"/>
      <c r="QU80" s="21"/>
      <c r="QV80" s="21"/>
      <c r="QW80" s="21"/>
      <c r="QX80" s="21"/>
      <c r="QY80" s="21"/>
      <c r="QZ80" s="21"/>
      <c r="RA80" s="21"/>
      <c r="RB80" s="21"/>
      <c r="RC80" s="21"/>
      <c r="RD80" s="21"/>
      <c r="RE80" s="21"/>
      <c r="RF80" s="21"/>
      <c r="RG80" s="21"/>
      <c r="RH80" s="21"/>
      <c r="RI80" s="21"/>
      <c r="RJ80" s="21"/>
      <c r="RK80" s="21"/>
      <c r="RL80" s="21"/>
      <c r="RM80" s="21"/>
      <c r="RN80" s="21"/>
      <c r="RO80" s="21"/>
      <c r="RP80" s="21"/>
      <c r="RQ80" s="21"/>
      <c r="RR80" s="21"/>
      <c r="RS80" s="21"/>
      <c r="RT80" s="21"/>
      <c r="RU80" s="21"/>
      <c r="RV80" s="21"/>
      <c r="RW80" s="21"/>
      <c r="RX80" s="21"/>
      <c r="RY80" s="21"/>
      <c r="RZ80" s="21"/>
      <c r="SA80" s="21"/>
      <c r="SB80" s="21"/>
      <c r="SC80" s="21"/>
      <c r="SD80" s="21"/>
      <c r="SE80" s="21"/>
      <c r="SF80" s="21"/>
      <c r="SG80" s="21"/>
      <c r="SH80" s="21"/>
      <c r="SI80" s="21"/>
      <c r="SJ80" s="21"/>
      <c r="SK80" s="21"/>
      <c r="SL80" s="21"/>
      <c r="SM80" s="21"/>
      <c r="SN80" s="21"/>
      <c r="SO80" s="21"/>
      <c r="SP80" s="21"/>
      <c r="SQ80" s="21"/>
      <c r="SR80" s="21"/>
      <c r="SS80" s="21"/>
      <c r="ST80" s="21"/>
      <c r="SU80" s="21"/>
      <c r="SV80" s="21"/>
      <c r="SW80" s="21"/>
      <c r="SX80" s="21"/>
      <c r="SY80" s="21"/>
      <c r="SZ80" s="21"/>
      <c r="TA80" s="21"/>
      <c r="TB80" s="21"/>
      <c r="TC80" s="21"/>
      <c r="TD80" s="21"/>
      <c r="TE80" s="21"/>
      <c r="TF80" s="21"/>
      <c r="TG80" s="21"/>
      <c r="TH80" s="21"/>
      <c r="TI80" s="21"/>
      <c r="TJ80" s="21"/>
      <c r="TK80" s="21"/>
      <c r="TL80" s="21"/>
      <c r="TM80" s="21"/>
      <c r="TN80" s="21"/>
      <c r="TO80" s="21"/>
      <c r="TP80" s="21"/>
      <c r="TQ80" s="21"/>
      <c r="TR80" s="21"/>
      <c r="TS80" s="21"/>
      <c r="TT80" s="21"/>
      <c r="TU80" s="21"/>
      <c r="TV80" s="21"/>
      <c r="TW80" s="21"/>
      <c r="TX80" s="21"/>
      <c r="TY80" s="21"/>
      <c r="TZ80" s="21"/>
      <c r="UA80" s="21"/>
      <c r="UB80" s="21"/>
      <c r="UC80" s="21"/>
      <c r="UD80" s="21"/>
      <c r="UE80" s="21"/>
      <c r="UF80" s="21"/>
      <c r="UG80" s="21"/>
      <c r="UH80" s="21"/>
      <c r="UI80" s="21"/>
      <c r="UJ80" s="21"/>
      <c r="UK80" s="21"/>
      <c r="UL80" s="21"/>
      <c r="UM80" s="21"/>
      <c r="UN80" s="21"/>
      <c r="UO80" s="21"/>
      <c r="UP80" s="21"/>
      <c r="UQ80" s="21"/>
      <c r="UR80" s="21"/>
      <c r="US80" s="21"/>
      <c r="UT80" s="21"/>
      <c r="UU80" s="21"/>
      <c r="UV80" s="21"/>
      <c r="UW80" s="21"/>
      <c r="UX80" s="21"/>
      <c r="UY80" s="21"/>
      <c r="UZ80" s="21"/>
      <c r="VA80" s="21"/>
      <c r="VB80" s="21"/>
      <c r="VC80" s="21"/>
      <c r="VD80" s="21"/>
      <c r="VE80" s="21"/>
      <c r="VF80" s="21"/>
      <c r="VG80" s="21"/>
      <c r="VH80" s="21"/>
      <c r="VI80" s="21"/>
      <c r="VJ80" s="21"/>
      <c r="VK80" s="21"/>
      <c r="VL80" s="21"/>
      <c r="VM80" s="21"/>
      <c r="VN80" s="21"/>
      <c r="VO80" s="21"/>
      <c r="VP80" s="21"/>
      <c r="VQ80" s="21"/>
      <c r="VR80" s="21"/>
      <c r="VS80" s="21"/>
      <c r="VT80" s="21"/>
      <c r="VU80" s="21"/>
      <c r="VV80" s="21"/>
      <c r="VW80" s="21"/>
      <c r="VX80" s="21"/>
      <c r="VY80" s="21"/>
      <c r="VZ80" s="21"/>
      <c r="WA80" s="21"/>
      <c r="WB80" s="21"/>
      <c r="WC80" s="21"/>
      <c r="WD80" s="21"/>
      <c r="WE80" s="21"/>
      <c r="WF80" s="21"/>
      <c r="WG80" s="21"/>
      <c r="WH80" s="21"/>
      <c r="WI80" s="21"/>
      <c r="WJ80" s="21"/>
      <c r="WK80" s="21"/>
      <c r="WL80" s="21"/>
      <c r="WM80" s="21"/>
      <c r="WN80" s="21"/>
      <c r="WO80" s="21"/>
      <c r="WP80" s="21"/>
      <c r="WQ80" s="21"/>
      <c r="WR80" s="21"/>
      <c r="WS80" s="21"/>
      <c r="WT80" s="21"/>
      <c r="WU80" s="21"/>
      <c r="WV80" s="21"/>
      <c r="WW80" s="21"/>
      <c r="WX80" s="21"/>
      <c r="WY80" s="21"/>
      <c r="WZ80" s="21"/>
      <c r="XA80" s="21"/>
      <c r="XB80" s="21"/>
      <c r="XC80" s="21"/>
      <c r="XD80" s="21"/>
      <c r="XE80" s="21"/>
      <c r="XF80" s="21"/>
      <c r="XG80" s="21"/>
      <c r="XH80" s="21"/>
      <c r="XI80" s="21"/>
      <c r="XJ80" s="21"/>
      <c r="XK80" s="21"/>
      <c r="XL80" s="21"/>
      <c r="XM80" s="21"/>
      <c r="XN80" s="21"/>
      <c r="XO80" s="21"/>
      <c r="XP80" s="21"/>
      <c r="XQ80" s="21"/>
      <c r="XR80" s="21"/>
      <c r="XS80" s="21"/>
      <c r="XT80" s="21"/>
      <c r="XU80" s="21"/>
      <c r="XV80" s="21"/>
      <c r="XW80" s="21"/>
      <c r="XX80" s="21"/>
      <c r="XY80" s="21"/>
      <c r="XZ80" s="21"/>
      <c r="YA80" s="21"/>
      <c r="YB80" s="21"/>
      <c r="YC80" s="21"/>
      <c r="YD80" s="21"/>
      <c r="YE80" s="21"/>
      <c r="YF80" s="21"/>
      <c r="YG80" s="21"/>
      <c r="YH80" s="21"/>
      <c r="YI80" s="21"/>
      <c r="YJ80" s="21"/>
      <c r="YK80" s="21"/>
      <c r="YL80" s="21"/>
      <c r="YM80" s="21"/>
      <c r="YN80" s="21"/>
      <c r="YO80" s="21"/>
      <c r="YP80" s="21"/>
      <c r="YQ80" s="21"/>
      <c r="YR80" s="21"/>
      <c r="YS80" s="21"/>
      <c r="YT80" s="21"/>
      <c r="YU80" s="21"/>
      <c r="YV80" s="21"/>
      <c r="YW80" s="21"/>
      <c r="YX80" s="21"/>
      <c r="YY80" s="21"/>
      <c r="YZ80" s="21"/>
      <c r="ZA80" s="21"/>
      <c r="ZB80" s="21"/>
      <c r="ZC80" s="21"/>
      <c r="ZD80" s="21"/>
      <c r="ZE80" s="21"/>
      <c r="ZF80" s="21"/>
      <c r="ZG80" s="21"/>
      <c r="ZH80" s="21"/>
      <c r="ZI80" s="21"/>
      <c r="ZJ80" s="21"/>
      <c r="ZK80" s="21"/>
      <c r="ZL80" s="21"/>
      <c r="ZM80" s="21"/>
      <c r="ZN80" s="21"/>
      <c r="ZO80" s="21"/>
      <c r="ZP80" s="21"/>
      <c r="ZQ80" s="21"/>
      <c r="ZR80" s="21"/>
      <c r="ZS80" s="21"/>
      <c r="ZT80" s="21"/>
      <c r="ZU80" s="21"/>
      <c r="ZV80" s="21"/>
      <c r="ZW80" s="21"/>
      <c r="ZX80" s="21"/>
      <c r="ZY80" s="21"/>
      <c r="ZZ80" s="21"/>
    </row>
    <row r="81" spans="2:702" s="9" customFormat="1" ht="12.75">
      <c r="B81" s="21"/>
      <c r="C81" s="21"/>
      <c r="D81" s="21"/>
      <c r="E81" s="21"/>
      <c r="F81" s="21"/>
      <c r="G81" s="21"/>
      <c r="H81" s="21"/>
      <c r="I81" s="21"/>
      <c r="J81" s="21"/>
      <c r="K81" s="21"/>
      <c r="L81" s="21"/>
      <c r="M81" s="21"/>
      <c r="N81" s="21"/>
      <c r="O81" s="21"/>
      <c r="P81" s="21"/>
      <c r="Q81" s="21"/>
      <c r="R81" s="21"/>
      <c r="S81" s="21"/>
      <c r="T81" s="61"/>
      <c r="U81" s="21"/>
      <c r="V81" s="21"/>
      <c r="W81" s="21"/>
      <c r="X81" s="21"/>
      <c r="Y81" s="21"/>
      <c r="Z81" s="21"/>
      <c r="AA81" s="21"/>
      <c r="AB81" s="22"/>
      <c r="AC81" s="22"/>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c r="IS81" s="21"/>
      <c r="IT81" s="21"/>
      <c r="IU81" s="21"/>
      <c r="IV81" s="21"/>
      <c r="IW81" s="21"/>
      <c r="IX81" s="21"/>
      <c r="IY81" s="21"/>
      <c r="IZ81" s="21"/>
      <c r="JA81" s="21"/>
      <c r="JB81" s="21"/>
      <c r="JC81" s="21"/>
      <c r="JD81" s="21"/>
      <c r="JE81" s="21"/>
      <c r="JF81" s="21"/>
      <c r="JG81" s="21"/>
      <c r="JH81" s="21"/>
      <c r="JI81" s="21"/>
      <c r="JJ81" s="21"/>
      <c r="JK81" s="21"/>
      <c r="JL81" s="21"/>
      <c r="JM81" s="21"/>
      <c r="JN81" s="21"/>
      <c r="JO81" s="21"/>
      <c r="JP81" s="21"/>
      <c r="JQ81" s="21"/>
      <c r="JR81" s="21"/>
      <c r="JS81" s="21"/>
      <c r="JT81" s="21"/>
      <c r="JU81" s="21"/>
      <c r="JV81" s="21"/>
      <c r="JW81" s="21"/>
      <c r="JX81" s="21"/>
      <c r="JY81" s="21"/>
      <c r="JZ81" s="21"/>
      <c r="KA81" s="21"/>
      <c r="KB81" s="21"/>
      <c r="KC81" s="21"/>
      <c r="KD81" s="21"/>
      <c r="KE81" s="21"/>
      <c r="KF81" s="21"/>
      <c r="KG81" s="21"/>
      <c r="KH81" s="21"/>
      <c r="KI81" s="21"/>
      <c r="KJ81" s="21"/>
      <c r="KK81" s="21"/>
      <c r="KL81" s="21"/>
      <c r="KM81" s="21"/>
      <c r="KN81" s="21"/>
      <c r="KO81" s="21"/>
      <c r="KP81" s="21"/>
      <c r="KQ81" s="21"/>
      <c r="KR81" s="21"/>
      <c r="KS81" s="21"/>
      <c r="KT81" s="21"/>
      <c r="KU81" s="21"/>
      <c r="KV81" s="21"/>
      <c r="KW81" s="21"/>
      <c r="KX81" s="21"/>
      <c r="KY81" s="21"/>
      <c r="KZ81" s="21"/>
      <c r="LA81" s="21"/>
      <c r="LB81" s="21"/>
      <c r="LC81" s="21"/>
      <c r="LD81" s="21"/>
      <c r="LE81" s="21"/>
      <c r="LF81" s="21"/>
      <c r="LG81" s="21"/>
      <c r="LH81" s="21"/>
      <c r="LI81" s="21"/>
      <c r="LJ81" s="21"/>
      <c r="LK81" s="21"/>
      <c r="LL81" s="21"/>
      <c r="LM81" s="21"/>
      <c r="LN81" s="21"/>
      <c r="LO81" s="21"/>
      <c r="LP81" s="21"/>
      <c r="LQ81" s="21"/>
      <c r="LR81" s="21"/>
      <c r="LS81" s="21"/>
      <c r="LT81" s="21"/>
      <c r="LU81" s="21"/>
      <c r="LV81" s="21"/>
      <c r="LW81" s="21"/>
      <c r="LX81" s="21"/>
      <c r="LY81" s="21"/>
      <c r="LZ81" s="21"/>
      <c r="MA81" s="21"/>
      <c r="MB81" s="21"/>
      <c r="MC81" s="21"/>
      <c r="MD81" s="21"/>
      <c r="ME81" s="21"/>
      <c r="MF81" s="21"/>
      <c r="MG81" s="21"/>
      <c r="MH81" s="21"/>
      <c r="MI81" s="21"/>
      <c r="MJ81" s="21"/>
      <c r="MK81" s="21"/>
      <c r="ML81" s="21"/>
      <c r="MM81" s="21"/>
      <c r="MN81" s="21"/>
      <c r="MO81" s="21"/>
      <c r="MP81" s="21"/>
      <c r="MQ81" s="21"/>
      <c r="MR81" s="21"/>
      <c r="MS81" s="21"/>
      <c r="MT81" s="21"/>
      <c r="MU81" s="21"/>
      <c r="MV81" s="21"/>
      <c r="MW81" s="21"/>
      <c r="MX81" s="21"/>
      <c r="MY81" s="21"/>
      <c r="MZ81" s="21"/>
      <c r="NA81" s="21"/>
      <c r="NB81" s="21"/>
      <c r="NC81" s="21"/>
      <c r="ND81" s="21"/>
      <c r="NE81" s="21"/>
      <c r="NF81" s="21"/>
      <c r="NG81" s="21"/>
      <c r="NH81" s="21"/>
      <c r="NI81" s="21"/>
      <c r="NJ81" s="21"/>
      <c r="NK81" s="21"/>
      <c r="NL81" s="21"/>
      <c r="NM81" s="21"/>
      <c r="NN81" s="21"/>
      <c r="NO81" s="21"/>
      <c r="NP81" s="21"/>
      <c r="NQ81" s="21"/>
      <c r="NR81" s="21"/>
      <c r="NS81" s="21"/>
      <c r="NT81" s="21"/>
      <c r="NU81" s="21"/>
      <c r="NV81" s="21"/>
      <c r="NW81" s="21"/>
      <c r="NX81" s="21"/>
      <c r="NY81" s="21"/>
      <c r="NZ81" s="21"/>
      <c r="OA81" s="21"/>
      <c r="OB81" s="21"/>
      <c r="OC81" s="21"/>
      <c r="OD81" s="21"/>
      <c r="OE81" s="21"/>
      <c r="OF81" s="21"/>
      <c r="OG81" s="21"/>
      <c r="OH81" s="21"/>
      <c r="OI81" s="21"/>
      <c r="OJ81" s="21"/>
      <c r="OK81" s="21"/>
      <c r="OL81" s="21"/>
      <c r="OM81" s="21"/>
      <c r="ON81" s="21"/>
      <c r="OO81" s="21"/>
      <c r="OP81" s="21"/>
      <c r="OQ81" s="21"/>
      <c r="OR81" s="21"/>
      <c r="OS81" s="21"/>
      <c r="OT81" s="21"/>
      <c r="OU81" s="21"/>
      <c r="OV81" s="21"/>
      <c r="OW81" s="21"/>
      <c r="OX81" s="21"/>
      <c r="OY81" s="21"/>
      <c r="OZ81" s="21"/>
      <c r="PA81" s="21"/>
      <c r="PB81" s="21"/>
      <c r="PC81" s="21"/>
      <c r="PD81" s="21"/>
      <c r="PE81" s="21"/>
      <c r="PF81" s="21"/>
      <c r="PG81" s="21"/>
      <c r="PH81" s="21"/>
      <c r="PI81" s="21"/>
      <c r="PJ81" s="21"/>
      <c r="PK81" s="21"/>
      <c r="PL81" s="21"/>
      <c r="PM81" s="21"/>
      <c r="PN81" s="21"/>
      <c r="PO81" s="21"/>
      <c r="PP81" s="21"/>
      <c r="PQ81" s="21"/>
      <c r="PR81" s="21"/>
      <c r="PS81" s="21"/>
      <c r="PT81" s="21"/>
      <c r="PU81" s="21"/>
      <c r="PV81" s="21"/>
      <c r="PW81" s="21"/>
      <c r="PX81" s="21"/>
      <c r="PY81" s="21"/>
      <c r="PZ81" s="21"/>
      <c r="QA81" s="21"/>
      <c r="QB81" s="21"/>
      <c r="QC81" s="21"/>
      <c r="QD81" s="21"/>
      <c r="QE81" s="21"/>
      <c r="QF81" s="21"/>
      <c r="QG81" s="21"/>
      <c r="QH81" s="21"/>
      <c r="QI81" s="21"/>
      <c r="QJ81" s="21"/>
      <c r="QK81" s="21"/>
      <c r="QL81" s="21"/>
      <c r="QM81" s="21"/>
      <c r="QN81" s="21"/>
      <c r="QO81" s="21"/>
      <c r="QP81" s="21"/>
      <c r="QQ81" s="21"/>
      <c r="QR81" s="21"/>
      <c r="QS81" s="21"/>
      <c r="QT81" s="21"/>
      <c r="QU81" s="21"/>
      <c r="QV81" s="21"/>
      <c r="QW81" s="21"/>
      <c r="QX81" s="21"/>
      <c r="QY81" s="21"/>
      <c r="QZ81" s="21"/>
      <c r="RA81" s="21"/>
      <c r="RB81" s="21"/>
      <c r="RC81" s="21"/>
      <c r="RD81" s="21"/>
      <c r="RE81" s="21"/>
      <c r="RF81" s="21"/>
      <c r="RG81" s="21"/>
      <c r="RH81" s="21"/>
      <c r="RI81" s="21"/>
      <c r="RJ81" s="21"/>
      <c r="RK81" s="21"/>
      <c r="RL81" s="21"/>
      <c r="RM81" s="21"/>
      <c r="RN81" s="21"/>
      <c r="RO81" s="21"/>
      <c r="RP81" s="21"/>
      <c r="RQ81" s="21"/>
      <c r="RR81" s="21"/>
      <c r="RS81" s="21"/>
      <c r="RT81" s="21"/>
      <c r="RU81" s="21"/>
      <c r="RV81" s="21"/>
      <c r="RW81" s="21"/>
      <c r="RX81" s="21"/>
      <c r="RY81" s="21"/>
      <c r="RZ81" s="21"/>
      <c r="SA81" s="21"/>
      <c r="SB81" s="21"/>
      <c r="SC81" s="21"/>
      <c r="SD81" s="21"/>
      <c r="SE81" s="21"/>
      <c r="SF81" s="21"/>
      <c r="SG81" s="21"/>
      <c r="SH81" s="21"/>
      <c r="SI81" s="21"/>
      <c r="SJ81" s="21"/>
      <c r="SK81" s="21"/>
      <c r="SL81" s="21"/>
      <c r="SM81" s="21"/>
      <c r="SN81" s="21"/>
      <c r="SO81" s="21"/>
      <c r="SP81" s="21"/>
      <c r="SQ81" s="21"/>
      <c r="SR81" s="21"/>
      <c r="SS81" s="21"/>
      <c r="ST81" s="21"/>
      <c r="SU81" s="21"/>
      <c r="SV81" s="21"/>
      <c r="SW81" s="21"/>
      <c r="SX81" s="21"/>
      <c r="SY81" s="21"/>
      <c r="SZ81" s="21"/>
      <c r="TA81" s="21"/>
      <c r="TB81" s="21"/>
      <c r="TC81" s="21"/>
      <c r="TD81" s="21"/>
      <c r="TE81" s="21"/>
      <c r="TF81" s="21"/>
      <c r="TG81" s="21"/>
      <c r="TH81" s="21"/>
      <c r="TI81" s="21"/>
      <c r="TJ81" s="21"/>
      <c r="TK81" s="21"/>
      <c r="TL81" s="21"/>
      <c r="TM81" s="21"/>
      <c r="TN81" s="21"/>
      <c r="TO81" s="21"/>
      <c r="TP81" s="21"/>
      <c r="TQ81" s="21"/>
      <c r="TR81" s="21"/>
      <c r="TS81" s="21"/>
      <c r="TT81" s="21"/>
      <c r="TU81" s="21"/>
      <c r="TV81" s="21"/>
      <c r="TW81" s="21"/>
      <c r="TX81" s="21"/>
      <c r="TY81" s="21"/>
      <c r="TZ81" s="21"/>
      <c r="UA81" s="21"/>
      <c r="UB81" s="21"/>
      <c r="UC81" s="21"/>
      <c r="UD81" s="21"/>
      <c r="UE81" s="21"/>
      <c r="UF81" s="21"/>
      <c r="UG81" s="21"/>
      <c r="UH81" s="21"/>
      <c r="UI81" s="21"/>
      <c r="UJ81" s="21"/>
      <c r="UK81" s="21"/>
      <c r="UL81" s="21"/>
      <c r="UM81" s="21"/>
      <c r="UN81" s="21"/>
      <c r="UO81" s="21"/>
      <c r="UP81" s="21"/>
      <c r="UQ81" s="21"/>
      <c r="UR81" s="21"/>
      <c r="US81" s="21"/>
      <c r="UT81" s="21"/>
      <c r="UU81" s="21"/>
      <c r="UV81" s="21"/>
      <c r="UW81" s="21"/>
      <c r="UX81" s="21"/>
      <c r="UY81" s="21"/>
      <c r="UZ81" s="21"/>
      <c r="VA81" s="21"/>
      <c r="VB81" s="21"/>
      <c r="VC81" s="21"/>
      <c r="VD81" s="21"/>
      <c r="VE81" s="21"/>
      <c r="VF81" s="21"/>
      <c r="VG81" s="21"/>
      <c r="VH81" s="21"/>
      <c r="VI81" s="21"/>
      <c r="VJ81" s="21"/>
      <c r="VK81" s="21"/>
      <c r="VL81" s="21"/>
      <c r="VM81" s="21"/>
      <c r="VN81" s="21"/>
      <c r="VO81" s="21"/>
      <c r="VP81" s="21"/>
      <c r="VQ81" s="21"/>
      <c r="VR81" s="21"/>
      <c r="VS81" s="21"/>
      <c r="VT81" s="21"/>
      <c r="VU81" s="21"/>
      <c r="VV81" s="21"/>
      <c r="VW81" s="21"/>
      <c r="VX81" s="21"/>
      <c r="VY81" s="21"/>
      <c r="VZ81" s="21"/>
      <c r="WA81" s="21"/>
      <c r="WB81" s="21"/>
      <c r="WC81" s="21"/>
      <c r="WD81" s="21"/>
      <c r="WE81" s="21"/>
      <c r="WF81" s="21"/>
      <c r="WG81" s="21"/>
      <c r="WH81" s="21"/>
      <c r="WI81" s="21"/>
      <c r="WJ81" s="21"/>
      <c r="WK81" s="21"/>
      <c r="WL81" s="21"/>
      <c r="WM81" s="21"/>
      <c r="WN81" s="21"/>
      <c r="WO81" s="21"/>
      <c r="WP81" s="21"/>
      <c r="WQ81" s="21"/>
      <c r="WR81" s="21"/>
      <c r="WS81" s="21"/>
      <c r="WT81" s="21"/>
      <c r="WU81" s="21"/>
      <c r="WV81" s="21"/>
      <c r="WW81" s="21"/>
      <c r="WX81" s="21"/>
      <c r="WY81" s="21"/>
      <c r="WZ81" s="21"/>
      <c r="XA81" s="21"/>
      <c r="XB81" s="21"/>
      <c r="XC81" s="21"/>
      <c r="XD81" s="21"/>
      <c r="XE81" s="21"/>
      <c r="XF81" s="21"/>
      <c r="XG81" s="21"/>
      <c r="XH81" s="21"/>
      <c r="XI81" s="21"/>
      <c r="XJ81" s="21"/>
      <c r="XK81" s="21"/>
      <c r="XL81" s="21"/>
      <c r="XM81" s="21"/>
      <c r="XN81" s="21"/>
      <c r="XO81" s="21"/>
      <c r="XP81" s="21"/>
      <c r="XQ81" s="21"/>
      <c r="XR81" s="21"/>
      <c r="XS81" s="21"/>
      <c r="XT81" s="21"/>
      <c r="XU81" s="21"/>
      <c r="XV81" s="21"/>
      <c r="XW81" s="21"/>
      <c r="XX81" s="21"/>
      <c r="XY81" s="21"/>
      <c r="XZ81" s="21"/>
      <c r="YA81" s="21"/>
      <c r="YB81" s="21"/>
      <c r="YC81" s="21"/>
      <c r="YD81" s="21"/>
      <c r="YE81" s="21"/>
      <c r="YF81" s="21"/>
      <c r="YG81" s="21"/>
      <c r="YH81" s="21"/>
      <c r="YI81" s="21"/>
      <c r="YJ81" s="21"/>
      <c r="YK81" s="21"/>
      <c r="YL81" s="21"/>
      <c r="YM81" s="21"/>
      <c r="YN81" s="21"/>
      <c r="YO81" s="21"/>
      <c r="YP81" s="21"/>
      <c r="YQ81" s="21"/>
      <c r="YR81" s="21"/>
      <c r="YS81" s="21"/>
      <c r="YT81" s="21"/>
      <c r="YU81" s="21"/>
      <c r="YV81" s="21"/>
      <c r="YW81" s="21"/>
      <c r="YX81" s="21"/>
      <c r="YY81" s="21"/>
      <c r="YZ81" s="21"/>
      <c r="ZA81" s="21"/>
      <c r="ZB81" s="21"/>
      <c r="ZC81" s="21"/>
      <c r="ZD81" s="21"/>
      <c r="ZE81" s="21"/>
      <c r="ZF81" s="21"/>
      <c r="ZG81" s="21"/>
      <c r="ZH81" s="21"/>
      <c r="ZI81" s="21"/>
      <c r="ZJ81" s="21"/>
      <c r="ZK81" s="21"/>
      <c r="ZL81" s="21"/>
      <c r="ZM81" s="21"/>
      <c r="ZN81" s="21"/>
      <c r="ZO81" s="21"/>
      <c r="ZP81" s="21"/>
      <c r="ZQ81" s="21"/>
      <c r="ZR81" s="21"/>
      <c r="ZS81" s="21"/>
      <c r="ZT81" s="21"/>
      <c r="ZU81" s="21"/>
      <c r="ZV81" s="21"/>
      <c r="ZW81" s="21"/>
      <c r="ZX81" s="21"/>
      <c r="ZY81" s="21"/>
      <c r="ZZ81" s="21"/>
    </row>
    <row r="82" spans="2:702" s="9" customFormat="1" ht="12.75">
      <c r="B82" s="21"/>
      <c r="C82" s="21"/>
      <c r="D82" s="21"/>
      <c r="E82" s="21"/>
      <c r="F82" s="21"/>
      <c r="G82" s="21"/>
      <c r="H82" s="21"/>
      <c r="I82" s="21"/>
      <c r="J82" s="21"/>
      <c r="K82" s="21"/>
      <c r="L82" s="21"/>
      <c r="M82" s="21"/>
      <c r="N82" s="21"/>
      <c r="O82" s="21"/>
      <c r="P82" s="21"/>
      <c r="Q82" s="21"/>
      <c r="R82" s="21"/>
      <c r="S82" s="21"/>
      <c r="T82" s="61"/>
      <c r="U82" s="21"/>
      <c r="V82" s="21"/>
      <c r="W82" s="21"/>
      <c r="X82" s="21"/>
      <c r="Y82" s="21"/>
      <c r="Z82" s="21"/>
      <c r="AA82" s="21"/>
      <c r="AB82" s="22"/>
      <c r="AC82" s="22"/>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c r="IW82" s="21"/>
      <c r="IX82" s="21"/>
      <c r="IY82" s="21"/>
      <c r="IZ82" s="21"/>
      <c r="JA82" s="21"/>
      <c r="JB82" s="21"/>
      <c r="JC82" s="21"/>
      <c r="JD82" s="21"/>
      <c r="JE82" s="21"/>
      <c r="JF82" s="21"/>
      <c r="JG82" s="21"/>
      <c r="JH82" s="21"/>
      <c r="JI82" s="21"/>
      <c r="JJ82" s="21"/>
      <c r="JK82" s="21"/>
      <c r="JL82" s="21"/>
      <c r="JM82" s="21"/>
      <c r="JN82" s="21"/>
      <c r="JO82" s="21"/>
      <c r="JP82" s="21"/>
      <c r="JQ82" s="21"/>
      <c r="JR82" s="21"/>
      <c r="JS82" s="21"/>
      <c r="JT82" s="21"/>
      <c r="JU82" s="21"/>
      <c r="JV82" s="21"/>
      <c r="JW82" s="21"/>
      <c r="JX82" s="21"/>
      <c r="JY82" s="21"/>
      <c r="JZ82" s="21"/>
      <c r="KA82" s="21"/>
      <c r="KB82" s="21"/>
      <c r="KC82" s="21"/>
      <c r="KD82" s="21"/>
      <c r="KE82" s="21"/>
      <c r="KF82" s="21"/>
      <c r="KG82" s="21"/>
      <c r="KH82" s="21"/>
      <c r="KI82" s="21"/>
      <c r="KJ82" s="21"/>
      <c r="KK82" s="21"/>
      <c r="KL82" s="21"/>
      <c r="KM82" s="21"/>
      <c r="KN82" s="21"/>
      <c r="KO82" s="21"/>
      <c r="KP82" s="21"/>
      <c r="KQ82" s="21"/>
      <c r="KR82" s="21"/>
      <c r="KS82" s="21"/>
      <c r="KT82" s="21"/>
      <c r="KU82" s="21"/>
      <c r="KV82" s="21"/>
      <c r="KW82" s="21"/>
      <c r="KX82" s="21"/>
      <c r="KY82" s="21"/>
      <c r="KZ82" s="21"/>
      <c r="LA82" s="21"/>
      <c r="LB82" s="21"/>
      <c r="LC82" s="21"/>
      <c r="LD82" s="21"/>
      <c r="LE82" s="21"/>
      <c r="LF82" s="21"/>
      <c r="LG82" s="21"/>
      <c r="LH82" s="21"/>
      <c r="LI82" s="21"/>
      <c r="LJ82" s="21"/>
      <c r="LK82" s="21"/>
      <c r="LL82" s="21"/>
      <c r="LM82" s="21"/>
      <c r="LN82" s="21"/>
      <c r="LO82" s="21"/>
      <c r="LP82" s="21"/>
      <c r="LQ82" s="21"/>
      <c r="LR82" s="21"/>
      <c r="LS82" s="21"/>
      <c r="LT82" s="21"/>
      <c r="LU82" s="21"/>
      <c r="LV82" s="21"/>
      <c r="LW82" s="21"/>
      <c r="LX82" s="21"/>
      <c r="LY82" s="21"/>
      <c r="LZ82" s="21"/>
      <c r="MA82" s="21"/>
      <c r="MB82" s="21"/>
      <c r="MC82" s="21"/>
      <c r="MD82" s="21"/>
      <c r="ME82" s="21"/>
      <c r="MF82" s="21"/>
      <c r="MG82" s="21"/>
      <c r="MH82" s="21"/>
      <c r="MI82" s="21"/>
      <c r="MJ82" s="21"/>
      <c r="MK82" s="21"/>
      <c r="ML82" s="21"/>
      <c r="MM82" s="21"/>
      <c r="MN82" s="21"/>
      <c r="MO82" s="21"/>
      <c r="MP82" s="21"/>
      <c r="MQ82" s="21"/>
      <c r="MR82" s="21"/>
      <c r="MS82" s="21"/>
      <c r="MT82" s="21"/>
      <c r="MU82" s="21"/>
      <c r="MV82" s="21"/>
      <c r="MW82" s="21"/>
      <c r="MX82" s="21"/>
      <c r="MY82" s="21"/>
      <c r="MZ82" s="21"/>
      <c r="NA82" s="21"/>
      <c r="NB82" s="21"/>
      <c r="NC82" s="21"/>
      <c r="ND82" s="21"/>
      <c r="NE82" s="21"/>
      <c r="NF82" s="21"/>
      <c r="NG82" s="21"/>
      <c r="NH82" s="21"/>
      <c r="NI82" s="21"/>
      <c r="NJ82" s="21"/>
      <c r="NK82" s="21"/>
      <c r="NL82" s="21"/>
      <c r="NM82" s="21"/>
      <c r="NN82" s="21"/>
      <c r="NO82" s="21"/>
      <c r="NP82" s="21"/>
      <c r="NQ82" s="21"/>
      <c r="NR82" s="21"/>
      <c r="NS82" s="21"/>
      <c r="NT82" s="21"/>
      <c r="NU82" s="21"/>
      <c r="NV82" s="21"/>
      <c r="NW82" s="21"/>
      <c r="NX82" s="21"/>
      <c r="NY82" s="21"/>
      <c r="NZ82" s="21"/>
      <c r="OA82" s="21"/>
      <c r="OB82" s="21"/>
      <c r="OC82" s="21"/>
      <c r="OD82" s="21"/>
      <c r="OE82" s="21"/>
      <c r="OF82" s="21"/>
      <c r="OG82" s="21"/>
      <c r="OH82" s="21"/>
      <c r="OI82" s="21"/>
      <c r="OJ82" s="21"/>
      <c r="OK82" s="21"/>
      <c r="OL82" s="21"/>
      <c r="OM82" s="21"/>
      <c r="ON82" s="21"/>
      <c r="OO82" s="21"/>
      <c r="OP82" s="21"/>
      <c r="OQ82" s="21"/>
      <c r="OR82" s="21"/>
      <c r="OS82" s="21"/>
      <c r="OT82" s="21"/>
      <c r="OU82" s="21"/>
      <c r="OV82" s="21"/>
      <c r="OW82" s="21"/>
      <c r="OX82" s="21"/>
      <c r="OY82" s="21"/>
      <c r="OZ82" s="21"/>
      <c r="PA82" s="21"/>
      <c r="PB82" s="21"/>
      <c r="PC82" s="21"/>
      <c r="PD82" s="21"/>
      <c r="PE82" s="21"/>
      <c r="PF82" s="21"/>
      <c r="PG82" s="21"/>
      <c r="PH82" s="21"/>
      <c r="PI82" s="21"/>
      <c r="PJ82" s="21"/>
      <c r="PK82" s="21"/>
      <c r="PL82" s="21"/>
      <c r="PM82" s="21"/>
      <c r="PN82" s="21"/>
      <c r="PO82" s="21"/>
      <c r="PP82" s="21"/>
      <c r="PQ82" s="21"/>
      <c r="PR82" s="21"/>
      <c r="PS82" s="21"/>
      <c r="PT82" s="21"/>
      <c r="PU82" s="21"/>
      <c r="PV82" s="21"/>
      <c r="PW82" s="21"/>
      <c r="PX82" s="21"/>
      <c r="PY82" s="21"/>
      <c r="PZ82" s="21"/>
      <c r="QA82" s="21"/>
      <c r="QB82" s="21"/>
      <c r="QC82" s="21"/>
      <c r="QD82" s="21"/>
      <c r="QE82" s="21"/>
      <c r="QF82" s="21"/>
      <c r="QG82" s="21"/>
      <c r="QH82" s="21"/>
      <c r="QI82" s="21"/>
      <c r="QJ82" s="21"/>
      <c r="QK82" s="21"/>
      <c r="QL82" s="21"/>
      <c r="QM82" s="21"/>
      <c r="QN82" s="21"/>
      <c r="QO82" s="21"/>
      <c r="QP82" s="21"/>
      <c r="QQ82" s="21"/>
      <c r="QR82" s="21"/>
      <c r="QS82" s="21"/>
      <c r="QT82" s="21"/>
      <c r="QU82" s="21"/>
      <c r="QV82" s="21"/>
      <c r="QW82" s="21"/>
      <c r="QX82" s="21"/>
      <c r="QY82" s="21"/>
      <c r="QZ82" s="21"/>
      <c r="RA82" s="21"/>
      <c r="RB82" s="21"/>
      <c r="RC82" s="21"/>
      <c r="RD82" s="21"/>
      <c r="RE82" s="21"/>
      <c r="RF82" s="21"/>
      <c r="RG82" s="21"/>
      <c r="RH82" s="21"/>
      <c r="RI82" s="21"/>
      <c r="RJ82" s="21"/>
      <c r="RK82" s="21"/>
      <c r="RL82" s="21"/>
      <c r="RM82" s="21"/>
      <c r="RN82" s="21"/>
      <c r="RO82" s="21"/>
      <c r="RP82" s="21"/>
      <c r="RQ82" s="21"/>
      <c r="RR82" s="21"/>
      <c r="RS82" s="21"/>
      <c r="RT82" s="21"/>
      <c r="RU82" s="21"/>
      <c r="RV82" s="21"/>
      <c r="RW82" s="21"/>
      <c r="RX82" s="21"/>
      <c r="RY82" s="21"/>
      <c r="RZ82" s="21"/>
      <c r="SA82" s="21"/>
      <c r="SB82" s="21"/>
      <c r="SC82" s="21"/>
      <c r="SD82" s="21"/>
      <c r="SE82" s="21"/>
      <c r="SF82" s="21"/>
      <c r="SG82" s="21"/>
      <c r="SH82" s="21"/>
      <c r="SI82" s="21"/>
      <c r="SJ82" s="21"/>
      <c r="SK82" s="21"/>
      <c r="SL82" s="21"/>
      <c r="SM82" s="21"/>
      <c r="SN82" s="21"/>
      <c r="SO82" s="21"/>
      <c r="SP82" s="21"/>
      <c r="SQ82" s="21"/>
      <c r="SR82" s="21"/>
      <c r="SS82" s="21"/>
      <c r="ST82" s="21"/>
      <c r="SU82" s="21"/>
      <c r="SV82" s="21"/>
      <c r="SW82" s="21"/>
      <c r="SX82" s="21"/>
      <c r="SY82" s="21"/>
      <c r="SZ82" s="21"/>
      <c r="TA82" s="21"/>
      <c r="TB82" s="21"/>
      <c r="TC82" s="21"/>
      <c r="TD82" s="21"/>
      <c r="TE82" s="21"/>
      <c r="TF82" s="21"/>
      <c r="TG82" s="21"/>
      <c r="TH82" s="21"/>
      <c r="TI82" s="21"/>
      <c r="TJ82" s="21"/>
      <c r="TK82" s="21"/>
      <c r="TL82" s="21"/>
      <c r="TM82" s="21"/>
      <c r="TN82" s="21"/>
      <c r="TO82" s="21"/>
      <c r="TP82" s="21"/>
      <c r="TQ82" s="21"/>
      <c r="TR82" s="21"/>
      <c r="TS82" s="21"/>
      <c r="TT82" s="21"/>
      <c r="TU82" s="21"/>
      <c r="TV82" s="21"/>
      <c r="TW82" s="21"/>
      <c r="TX82" s="21"/>
      <c r="TY82" s="21"/>
      <c r="TZ82" s="21"/>
      <c r="UA82" s="21"/>
      <c r="UB82" s="21"/>
      <c r="UC82" s="21"/>
      <c r="UD82" s="21"/>
      <c r="UE82" s="21"/>
      <c r="UF82" s="21"/>
      <c r="UG82" s="21"/>
      <c r="UH82" s="21"/>
      <c r="UI82" s="21"/>
      <c r="UJ82" s="21"/>
      <c r="UK82" s="21"/>
      <c r="UL82" s="21"/>
      <c r="UM82" s="21"/>
      <c r="UN82" s="21"/>
      <c r="UO82" s="21"/>
      <c r="UP82" s="21"/>
      <c r="UQ82" s="21"/>
      <c r="UR82" s="21"/>
      <c r="US82" s="21"/>
      <c r="UT82" s="21"/>
      <c r="UU82" s="21"/>
      <c r="UV82" s="21"/>
      <c r="UW82" s="21"/>
      <c r="UX82" s="21"/>
      <c r="UY82" s="21"/>
      <c r="UZ82" s="21"/>
      <c r="VA82" s="21"/>
      <c r="VB82" s="21"/>
      <c r="VC82" s="21"/>
      <c r="VD82" s="21"/>
      <c r="VE82" s="21"/>
      <c r="VF82" s="21"/>
      <c r="VG82" s="21"/>
      <c r="VH82" s="21"/>
      <c r="VI82" s="21"/>
      <c r="VJ82" s="21"/>
      <c r="VK82" s="21"/>
      <c r="VL82" s="21"/>
      <c r="VM82" s="21"/>
      <c r="VN82" s="21"/>
      <c r="VO82" s="21"/>
      <c r="VP82" s="21"/>
      <c r="VQ82" s="21"/>
      <c r="VR82" s="21"/>
      <c r="VS82" s="21"/>
      <c r="VT82" s="21"/>
      <c r="VU82" s="21"/>
      <c r="VV82" s="21"/>
      <c r="VW82" s="21"/>
      <c r="VX82" s="21"/>
      <c r="VY82" s="21"/>
      <c r="VZ82" s="21"/>
      <c r="WA82" s="21"/>
      <c r="WB82" s="21"/>
      <c r="WC82" s="21"/>
      <c r="WD82" s="21"/>
      <c r="WE82" s="21"/>
      <c r="WF82" s="21"/>
      <c r="WG82" s="21"/>
      <c r="WH82" s="21"/>
      <c r="WI82" s="21"/>
      <c r="WJ82" s="21"/>
      <c r="WK82" s="21"/>
      <c r="WL82" s="21"/>
      <c r="WM82" s="21"/>
      <c r="WN82" s="21"/>
      <c r="WO82" s="21"/>
      <c r="WP82" s="21"/>
      <c r="WQ82" s="21"/>
      <c r="WR82" s="21"/>
      <c r="WS82" s="21"/>
      <c r="WT82" s="21"/>
      <c r="WU82" s="21"/>
      <c r="WV82" s="21"/>
      <c r="WW82" s="21"/>
      <c r="WX82" s="21"/>
      <c r="WY82" s="21"/>
      <c r="WZ82" s="21"/>
      <c r="XA82" s="21"/>
      <c r="XB82" s="21"/>
      <c r="XC82" s="21"/>
      <c r="XD82" s="21"/>
      <c r="XE82" s="21"/>
      <c r="XF82" s="21"/>
      <c r="XG82" s="21"/>
      <c r="XH82" s="21"/>
      <c r="XI82" s="21"/>
      <c r="XJ82" s="21"/>
      <c r="XK82" s="21"/>
      <c r="XL82" s="21"/>
      <c r="XM82" s="21"/>
      <c r="XN82" s="21"/>
      <c r="XO82" s="21"/>
      <c r="XP82" s="21"/>
      <c r="XQ82" s="21"/>
      <c r="XR82" s="21"/>
      <c r="XS82" s="21"/>
      <c r="XT82" s="21"/>
      <c r="XU82" s="21"/>
      <c r="XV82" s="21"/>
      <c r="XW82" s="21"/>
      <c r="XX82" s="21"/>
      <c r="XY82" s="21"/>
      <c r="XZ82" s="21"/>
      <c r="YA82" s="21"/>
      <c r="YB82" s="21"/>
      <c r="YC82" s="21"/>
      <c r="YD82" s="21"/>
      <c r="YE82" s="21"/>
      <c r="YF82" s="21"/>
      <c r="YG82" s="21"/>
      <c r="YH82" s="21"/>
      <c r="YI82" s="21"/>
      <c r="YJ82" s="21"/>
      <c r="YK82" s="21"/>
      <c r="YL82" s="21"/>
      <c r="YM82" s="21"/>
      <c r="YN82" s="21"/>
      <c r="YO82" s="21"/>
      <c r="YP82" s="21"/>
      <c r="YQ82" s="21"/>
      <c r="YR82" s="21"/>
      <c r="YS82" s="21"/>
      <c r="YT82" s="21"/>
      <c r="YU82" s="21"/>
      <c r="YV82" s="21"/>
      <c r="YW82" s="21"/>
      <c r="YX82" s="21"/>
      <c r="YY82" s="21"/>
      <c r="YZ82" s="21"/>
      <c r="ZA82" s="21"/>
      <c r="ZB82" s="21"/>
      <c r="ZC82" s="21"/>
      <c r="ZD82" s="21"/>
      <c r="ZE82" s="21"/>
      <c r="ZF82" s="21"/>
      <c r="ZG82" s="21"/>
      <c r="ZH82" s="21"/>
      <c r="ZI82" s="21"/>
      <c r="ZJ82" s="21"/>
      <c r="ZK82" s="21"/>
      <c r="ZL82" s="21"/>
      <c r="ZM82" s="21"/>
      <c r="ZN82" s="21"/>
      <c r="ZO82" s="21"/>
      <c r="ZP82" s="21"/>
      <c r="ZQ82" s="21"/>
      <c r="ZR82" s="21"/>
      <c r="ZS82" s="21"/>
      <c r="ZT82" s="21"/>
      <c r="ZU82" s="21"/>
      <c r="ZV82" s="21"/>
      <c r="ZW82" s="21"/>
      <c r="ZX82" s="21"/>
      <c r="ZY82" s="21"/>
      <c r="ZZ82" s="21"/>
    </row>
    <row r="83" spans="2:702" s="9" customFormat="1" ht="12.75">
      <c r="B83" s="21"/>
      <c r="C83" s="21"/>
      <c r="D83" s="21"/>
      <c r="E83" s="21"/>
      <c r="F83" s="21"/>
      <c r="G83" s="21"/>
      <c r="H83" s="21"/>
      <c r="I83" s="21"/>
      <c r="J83" s="21"/>
      <c r="K83" s="21"/>
      <c r="L83" s="21"/>
      <c r="M83" s="21"/>
      <c r="N83" s="21"/>
      <c r="O83" s="21"/>
      <c r="P83" s="21"/>
      <c r="Q83" s="21"/>
      <c r="R83" s="21"/>
      <c r="S83" s="21"/>
      <c r="T83" s="61"/>
      <c r="U83" s="21"/>
      <c r="V83" s="21"/>
      <c r="W83" s="21"/>
      <c r="X83" s="21"/>
      <c r="Y83" s="21"/>
      <c r="Z83" s="21"/>
      <c r="AA83" s="21"/>
      <c r="AB83" s="22"/>
      <c r="AC83" s="22"/>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c r="IS83" s="21"/>
      <c r="IT83" s="21"/>
      <c r="IU83" s="21"/>
      <c r="IV83" s="21"/>
      <c r="IW83" s="21"/>
      <c r="IX83" s="21"/>
      <c r="IY83" s="21"/>
      <c r="IZ83" s="21"/>
      <c r="JA83" s="21"/>
      <c r="JB83" s="21"/>
      <c r="JC83" s="21"/>
      <c r="JD83" s="21"/>
      <c r="JE83" s="21"/>
      <c r="JF83" s="21"/>
      <c r="JG83" s="21"/>
      <c r="JH83" s="21"/>
      <c r="JI83" s="21"/>
      <c r="JJ83" s="21"/>
      <c r="JK83" s="21"/>
      <c r="JL83" s="21"/>
      <c r="JM83" s="21"/>
      <c r="JN83" s="21"/>
      <c r="JO83" s="21"/>
      <c r="JP83" s="21"/>
      <c r="JQ83" s="21"/>
      <c r="JR83" s="21"/>
      <c r="JS83" s="21"/>
      <c r="JT83" s="21"/>
      <c r="JU83" s="21"/>
      <c r="JV83" s="21"/>
      <c r="JW83" s="21"/>
      <c r="JX83" s="21"/>
      <c r="JY83" s="21"/>
      <c r="JZ83" s="21"/>
      <c r="KA83" s="21"/>
      <c r="KB83" s="21"/>
      <c r="KC83" s="21"/>
      <c r="KD83" s="21"/>
      <c r="KE83" s="21"/>
      <c r="KF83" s="21"/>
      <c r="KG83" s="21"/>
      <c r="KH83" s="21"/>
      <c r="KI83" s="21"/>
      <c r="KJ83" s="21"/>
      <c r="KK83" s="21"/>
      <c r="KL83" s="21"/>
      <c r="KM83" s="21"/>
      <c r="KN83" s="21"/>
      <c r="KO83" s="21"/>
      <c r="KP83" s="21"/>
      <c r="KQ83" s="21"/>
      <c r="KR83" s="21"/>
      <c r="KS83" s="21"/>
      <c r="KT83" s="21"/>
      <c r="KU83" s="21"/>
      <c r="KV83" s="21"/>
      <c r="KW83" s="21"/>
      <c r="KX83" s="21"/>
      <c r="KY83" s="21"/>
      <c r="KZ83" s="21"/>
      <c r="LA83" s="21"/>
      <c r="LB83" s="21"/>
      <c r="LC83" s="21"/>
      <c r="LD83" s="21"/>
      <c r="LE83" s="21"/>
      <c r="LF83" s="21"/>
      <c r="LG83" s="21"/>
      <c r="LH83" s="21"/>
      <c r="LI83" s="21"/>
      <c r="LJ83" s="21"/>
      <c r="LK83" s="21"/>
      <c r="LL83" s="21"/>
      <c r="LM83" s="21"/>
      <c r="LN83" s="21"/>
      <c r="LO83" s="21"/>
      <c r="LP83" s="21"/>
      <c r="LQ83" s="21"/>
      <c r="LR83" s="21"/>
      <c r="LS83" s="21"/>
      <c r="LT83" s="21"/>
      <c r="LU83" s="21"/>
      <c r="LV83" s="21"/>
      <c r="LW83" s="21"/>
      <c r="LX83" s="21"/>
      <c r="LY83" s="21"/>
      <c r="LZ83" s="21"/>
      <c r="MA83" s="21"/>
      <c r="MB83" s="21"/>
      <c r="MC83" s="21"/>
      <c r="MD83" s="21"/>
      <c r="ME83" s="21"/>
      <c r="MF83" s="21"/>
      <c r="MG83" s="21"/>
      <c r="MH83" s="21"/>
      <c r="MI83" s="21"/>
      <c r="MJ83" s="21"/>
      <c r="MK83" s="21"/>
      <c r="ML83" s="21"/>
      <c r="MM83" s="21"/>
      <c r="MN83" s="21"/>
      <c r="MO83" s="21"/>
      <c r="MP83" s="21"/>
      <c r="MQ83" s="21"/>
      <c r="MR83" s="21"/>
      <c r="MS83" s="21"/>
      <c r="MT83" s="21"/>
      <c r="MU83" s="21"/>
      <c r="MV83" s="21"/>
      <c r="MW83" s="21"/>
      <c r="MX83" s="21"/>
      <c r="MY83" s="21"/>
      <c r="MZ83" s="21"/>
      <c r="NA83" s="21"/>
      <c r="NB83" s="21"/>
      <c r="NC83" s="21"/>
      <c r="ND83" s="21"/>
      <c r="NE83" s="21"/>
      <c r="NF83" s="21"/>
      <c r="NG83" s="21"/>
      <c r="NH83" s="21"/>
      <c r="NI83" s="21"/>
      <c r="NJ83" s="21"/>
      <c r="NK83" s="21"/>
      <c r="NL83" s="21"/>
      <c r="NM83" s="21"/>
      <c r="NN83" s="21"/>
      <c r="NO83" s="21"/>
      <c r="NP83" s="21"/>
      <c r="NQ83" s="21"/>
      <c r="NR83" s="21"/>
      <c r="NS83" s="21"/>
      <c r="NT83" s="21"/>
      <c r="NU83" s="21"/>
      <c r="NV83" s="21"/>
      <c r="NW83" s="21"/>
      <c r="NX83" s="21"/>
      <c r="NY83" s="21"/>
      <c r="NZ83" s="21"/>
      <c r="OA83" s="21"/>
      <c r="OB83" s="21"/>
      <c r="OC83" s="21"/>
      <c r="OD83" s="21"/>
      <c r="OE83" s="21"/>
      <c r="OF83" s="21"/>
      <c r="OG83" s="21"/>
      <c r="OH83" s="21"/>
      <c r="OI83" s="21"/>
      <c r="OJ83" s="21"/>
      <c r="OK83" s="21"/>
      <c r="OL83" s="21"/>
      <c r="OM83" s="21"/>
      <c r="ON83" s="21"/>
      <c r="OO83" s="21"/>
      <c r="OP83" s="21"/>
      <c r="OQ83" s="21"/>
      <c r="OR83" s="21"/>
      <c r="OS83" s="21"/>
      <c r="OT83" s="21"/>
      <c r="OU83" s="21"/>
      <c r="OV83" s="21"/>
      <c r="OW83" s="21"/>
      <c r="OX83" s="21"/>
      <c r="OY83" s="21"/>
      <c r="OZ83" s="21"/>
      <c r="PA83" s="21"/>
      <c r="PB83" s="21"/>
      <c r="PC83" s="21"/>
      <c r="PD83" s="21"/>
      <c r="PE83" s="21"/>
      <c r="PF83" s="21"/>
      <c r="PG83" s="21"/>
      <c r="PH83" s="21"/>
      <c r="PI83" s="21"/>
      <c r="PJ83" s="21"/>
      <c r="PK83" s="21"/>
      <c r="PL83" s="21"/>
      <c r="PM83" s="21"/>
      <c r="PN83" s="21"/>
      <c r="PO83" s="21"/>
      <c r="PP83" s="21"/>
      <c r="PQ83" s="21"/>
      <c r="PR83" s="21"/>
      <c r="PS83" s="21"/>
      <c r="PT83" s="21"/>
      <c r="PU83" s="21"/>
      <c r="PV83" s="21"/>
      <c r="PW83" s="21"/>
      <c r="PX83" s="21"/>
      <c r="PY83" s="21"/>
      <c r="PZ83" s="21"/>
      <c r="QA83" s="21"/>
      <c r="QB83" s="21"/>
      <c r="QC83" s="21"/>
      <c r="QD83" s="21"/>
      <c r="QE83" s="21"/>
      <c r="QF83" s="21"/>
      <c r="QG83" s="21"/>
      <c r="QH83" s="21"/>
      <c r="QI83" s="21"/>
      <c r="QJ83" s="21"/>
      <c r="QK83" s="21"/>
      <c r="QL83" s="21"/>
      <c r="QM83" s="21"/>
      <c r="QN83" s="21"/>
      <c r="QO83" s="21"/>
      <c r="QP83" s="21"/>
      <c r="QQ83" s="21"/>
      <c r="QR83" s="21"/>
      <c r="QS83" s="21"/>
      <c r="QT83" s="21"/>
      <c r="QU83" s="21"/>
      <c r="QV83" s="21"/>
      <c r="QW83" s="21"/>
      <c r="QX83" s="21"/>
      <c r="QY83" s="21"/>
      <c r="QZ83" s="21"/>
      <c r="RA83" s="21"/>
      <c r="RB83" s="21"/>
      <c r="RC83" s="21"/>
      <c r="RD83" s="21"/>
      <c r="RE83" s="21"/>
      <c r="RF83" s="21"/>
      <c r="RG83" s="21"/>
      <c r="RH83" s="21"/>
      <c r="RI83" s="21"/>
      <c r="RJ83" s="21"/>
      <c r="RK83" s="21"/>
      <c r="RL83" s="21"/>
      <c r="RM83" s="21"/>
      <c r="RN83" s="21"/>
      <c r="RO83" s="21"/>
      <c r="RP83" s="21"/>
      <c r="RQ83" s="21"/>
      <c r="RR83" s="21"/>
      <c r="RS83" s="21"/>
      <c r="RT83" s="21"/>
      <c r="RU83" s="21"/>
      <c r="RV83" s="21"/>
      <c r="RW83" s="21"/>
      <c r="RX83" s="21"/>
      <c r="RY83" s="21"/>
      <c r="RZ83" s="21"/>
      <c r="SA83" s="21"/>
      <c r="SB83" s="21"/>
      <c r="SC83" s="21"/>
      <c r="SD83" s="21"/>
      <c r="SE83" s="21"/>
      <c r="SF83" s="21"/>
      <c r="SG83" s="21"/>
      <c r="SH83" s="21"/>
      <c r="SI83" s="21"/>
      <c r="SJ83" s="21"/>
      <c r="SK83" s="21"/>
      <c r="SL83" s="21"/>
      <c r="SM83" s="21"/>
      <c r="SN83" s="21"/>
      <c r="SO83" s="21"/>
      <c r="SP83" s="21"/>
      <c r="SQ83" s="21"/>
      <c r="SR83" s="21"/>
      <c r="SS83" s="21"/>
      <c r="ST83" s="21"/>
      <c r="SU83" s="21"/>
      <c r="SV83" s="21"/>
      <c r="SW83" s="21"/>
      <c r="SX83" s="21"/>
      <c r="SY83" s="21"/>
      <c r="SZ83" s="21"/>
      <c r="TA83" s="21"/>
      <c r="TB83" s="21"/>
      <c r="TC83" s="21"/>
      <c r="TD83" s="21"/>
      <c r="TE83" s="21"/>
      <c r="TF83" s="21"/>
      <c r="TG83" s="21"/>
      <c r="TH83" s="21"/>
      <c r="TI83" s="21"/>
      <c r="TJ83" s="21"/>
      <c r="TK83" s="21"/>
      <c r="TL83" s="21"/>
      <c r="TM83" s="21"/>
      <c r="TN83" s="21"/>
      <c r="TO83" s="21"/>
      <c r="TP83" s="21"/>
      <c r="TQ83" s="21"/>
      <c r="TR83" s="21"/>
      <c r="TS83" s="21"/>
      <c r="TT83" s="21"/>
      <c r="TU83" s="21"/>
      <c r="TV83" s="21"/>
      <c r="TW83" s="21"/>
      <c r="TX83" s="21"/>
      <c r="TY83" s="21"/>
      <c r="TZ83" s="21"/>
      <c r="UA83" s="21"/>
      <c r="UB83" s="21"/>
      <c r="UC83" s="21"/>
      <c r="UD83" s="21"/>
      <c r="UE83" s="21"/>
      <c r="UF83" s="21"/>
      <c r="UG83" s="21"/>
      <c r="UH83" s="21"/>
      <c r="UI83" s="21"/>
      <c r="UJ83" s="21"/>
      <c r="UK83" s="21"/>
      <c r="UL83" s="21"/>
      <c r="UM83" s="21"/>
      <c r="UN83" s="21"/>
      <c r="UO83" s="21"/>
      <c r="UP83" s="21"/>
      <c r="UQ83" s="21"/>
      <c r="UR83" s="21"/>
      <c r="US83" s="21"/>
      <c r="UT83" s="21"/>
      <c r="UU83" s="21"/>
      <c r="UV83" s="21"/>
      <c r="UW83" s="21"/>
      <c r="UX83" s="21"/>
      <c r="UY83" s="21"/>
      <c r="UZ83" s="21"/>
      <c r="VA83" s="21"/>
      <c r="VB83" s="21"/>
      <c r="VC83" s="21"/>
      <c r="VD83" s="21"/>
      <c r="VE83" s="21"/>
      <c r="VF83" s="21"/>
      <c r="VG83" s="21"/>
      <c r="VH83" s="21"/>
      <c r="VI83" s="21"/>
      <c r="VJ83" s="21"/>
      <c r="VK83" s="21"/>
      <c r="VL83" s="21"/>
      <c r="VM83" s="21"/>
      <c r="VN83" s="21"/>
      <c r="VO83" s="21"/>
      <c r="VP83" s="21"/>
      <c r="VQ83" s="21"/>
      <c r="VR83" s="21"/>
      <c r="VS83" s="21"/>
      <c r="VT83" s="21"/>
      <c r="VU83" s="21"/>
      <c r="VV83" s="21"/>
      <c r="VW83" s="21"/>
      <c r="VX83" s="21"/>
      <c r="VY83" s="21"/>
      <c r="VZ83" s="21"/>
      <c r="WA83" s="21"/>
      <c r="WB83" s="21"/>
      <c r="WC83" s="21"/>
      <c r="WD83" s="21"/>
      <c r="WE83" s="21"/>
      <c r="WF83" s="21"/>
      <c r="WG83" s="21"/>
      <c r="WH83" s="21"/>
      <c r="WI83" s="21"/>
      <c r="WJ83" s="21"/>
      <c r="WK83" s="21"/>
      <c r="WL83" s="21"/>
      <c r="WM83" s="21"/>
      <c r="WN83" s="21"/>
      <c r="WO83" s="21"/>
      <c r="WP83" s="21"/>
      <c r="WQ83" s="21"/>
      <c r="WR83" s="21"/>
      <c r="WS83" s="21"/>
      <c r="WT83" s="21"/>
      <c r="WU83" s="21"/>
      <c r="WV83" s="21"/>
      <c r="WW83" s="21"/>
      <c r="WX83" s="21"/>
      <c r="WY83" s="21"/>
      <c r="WZ83" s="21"/>
      <c r="XA83" s="21"/>
      <c r="XB83" s="21"/>
      <c r="XC83" s="21"/>
      <c r="XD83" s="21"/>
      <c r="XE83" s="21"/>
      <c r="XF83" s="21"/>
      <c r="XG83" s="21"/>
      <c r="XH83" s="21"/>
      <c r="XI83" s="21"/>
      <c r="XJ83" s="21"/>
      <c r="XK83" s="21"/>
      <c r="XL83" s="21"/>
      <c r="XM83" s="21"/>
      <c r="XN83" s="21"/>
      <c r="XO83" s="21"/>
      <c r="XP83" s="21"/>
      <c r="XQ83" s="21"/>
      <c r="XR83" s="21"/>
      <c r="XS83" s="21"/>
      <c r="XT83" s="21"/>
      <c r="XU83" s="21"/>
      <c r="XV83" s="21"/>
      <c r="XW83" s="21"/>
      <c r="XX83" s="21"/>
      <c r="XY83" s="21"/>
      <c r="XZ83" s="21"/>
      <c r="YA83" s="21"/>
      <c r="YB83" s="21"/>
      <c r="YC83" s="21"/>
      <c r="YD83" s="21"/>
      <c r="YE83" s="21"/>
      <c r="YF83" s="21"/>
      <c r="YG83" s="21"/>
      <c r="YH83" s="21"/>
      <c r="YI83" s="21"/>
      <c r="YJ83" s="21"/>
      <c r="YK83" s="21"/>
      <c r="YL83" s="21"/>
      <c r="YM83" s="21"/>
      <c r="YN83" s="21"/>
      <c r="YO83" s="21"/>
      <c r="YP83" s="21"/>
      <c r="YQ83" s="21"/>
      <c r="YR83" s="21"/>
      <c r="YS83" s="21"/>
      <c r="YT83" s="21"/>
      <c r="YU83" s="21"/>
      <c r="YV83" s="21"/>
      <c r="YW83" s="21"/>
      <c r="YX83" s="21"/>
      <c r="YY83" s="21"/>
      <c r="YZ83" s="21"/>
      <c r="ZA83" s="21"/>
      <c r="ZB83" s="21"/>
      <c r="ZC83" s="21"/>
      <c r="ZD83" s="21"/>
      <c r="ZE83" s="21"/>
      <c r="ZF83" s="21"/>
      <c r="ZG83" s="21"/>
      <c r="ZH83" s="21"/>
      <c r="ZI83" s="21"/>
      <c r="ZJ83" s="21"/>
      <c r="ZK83" s="21"/>
      <c r="ZL83" s="21"/>
      <c r="ZM83" s="21"/>
      <c r="ZN83" s="21"/>
      <c r="ZO83" s="21"/>
      <c r="ZP83" s="21"/>
      <c r="ZQ83" s="21"/>
      <c r="ZR83" s="21"/>
      <c r="ZS83" s="21"/>
      <c r="ZT83" s="21"/>
      <c r="ZU83" s="21"/>
      <c r="ZV83" s="21"/>
      <c r="ZW83" s="21"/>
      <c r="ZX83" s="21"/>
      <c r="ZY83" s="21"/>
      <c r="ZZ83" s="21"/>
    </row>
    <row r="84" spans="2:702" s="9" customFormat="1" ht="12.75">
      <c r="B84" s="21"/>
      <c r="C84" s="21"/>
      <c r="D84" s="21"/>
      <c r="E84" s="21"/>
      <c r="F84" s="21"/>
      <c r="G84" s="21"/>
      <c r="H84" s="21"/>
      <c r="I84" s="21"/>
      <c r="J84" s="21"/>
      <c r="K84" s="21"/>
      <c r="L84" s="21"/>
      <c r="M84" s="21"/>
      <c r="N84" s="21"/>
      <c r="O84" s="21"/>
      <c r="P84" s="21"/>
      <c r="Q84" s="21"/>
      <c r="R84" s="21"/>
      <c r="S84" s="21"/>
      <c r="T84" s="61"/>
      <c r="U84" s="21"/>
      <c r="V84" s="21"/>
      <c r="W84" s="21"/>
      <c r="X84" s="21"/>
      <c r="Y84" s="21"/>
      <c r="Z84" s="21"/>
      <c r="AA84" s="21"/>
      <c r="AB84" s="22"/>
      <c r="AC84" s="22"/>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c r="IS84" s="21"/>
      <c r="IT84" s="21"/>
      <c r="IU84" s="21"/>
      <c r="IV84" s="21"/>
      <c r="IW84" s="21"/>
      <c r="IX84" s="21"/>
      <c r="IY84" s="21"/>
      <c r="IZ84" s="21"/>
      <c r="JA84" s="21"/>
      <c r="JB84" s="21"/>
      <c r="JC84" s="21"/>
      <c r="JD84" s="21"/>
      <c r="JE84" s="21"/>
      <c r="JF84" s="21"/>
      <c r="JG84" s="21"/>
      <c r="JH84" s="21"/>
      <c r="JI84" s="21"/>
      <c r="JJ84" s="21"/>
      <c r="JK84" s="21"/>
      <c r="JL84" s="21"/>
      <c r="JM84" s="21"/>
      <c r="JN84" s="21"/>
      <c r="JO84" s="21"/>
      <c r="JP84" s="21"/>
      <c r="JQ84" s="21"/>
      <c r="JR84" s="21"/>
      <c r="JS84" s="21"/>
      <c r="JT84" s="21"/>
      <c r="JU84" s="21"/>
      <c r="JV84" s="21"/>
      <c r="JW84" s="21"/>
      <c r="JX84" s="21"/>
      <c r="JY84" s="21"/>
      <c r="JZ84" s="21"/>
      <c r="KA84" s="21"/>
      <c r="KB84" s="21"/>
      <c r="KC84" s="21"/>
      <c r="KD84" s="21"/>
      <c r="KE84" s="21"/>
      <c r="KF84" s="21"/>
      <c r="KG84" s="21"/>
      <c r="KH84" s="21"/>
      <c r="KI84" s="21"/>
      <c r="KJ84" s="21"/>
      <c r="KK84" s="21"/>
      <c r="KL84" s="21"/>
      <c r="KM84" s="21"/>
      <c r="KN84" s="21"/>
      <c r="KO84" s="21"/>
      <c r="KP84" s="21"/>
      <c r="KQ84" s="21"/>
      <c r="KR84" s="21"/>
      <c r="KS84" s="21"/>
      <c r="KT84" s="21"/>
      <c r="KU84" s="21"/>
      <c r="KV84" s="21"/>
      <c r="KW84" s="21"/>
      <c r="KX84" s="21"/>
      <c r="KY84" s="21"/>
      <c r="KZ84" s="21"/>
      <c r="LA84" s="21"/>
      <c r="LB84" s="21"/>
      <c r="LC84" s="21"/>
      <c r="LD84" s="21"/>
      <c r="LE84" s="21"/>
      <c r="LF84" s="21"/>
      <c r="LG84" s="21"/>
      <c r="LH84" s="21"/>
      <c r="LI84" s="21"/>
      <c r="LJ84" s="21"/>
      <c r="LK84" s="21"/>
      <c r="LL84" s="21"/>
      <c r="LM84" s="21"/>
      <c r="LN84" s="21"/>
      <c r="LO84" s="21"/>
      <c r="LP84" s="21"/>
      <c r="LQ84" s="21"/>
      <c r="LR84" s="21"/>
      <c r="LS84" s="21"/>
      <c r="LT84" s="21"/>
      <c r="LU84" s="21"/>
      <c r="LV84" s="21"/>
      <c r="LW84" s="21"/>
      <c r="LX84" s="21"/>
      <c r="LY84" s="21"/>
      <c r="LZ84" s="21"/>
      <c r="MA84" s="21"/>
      <c r="MB84" s="21"/>
      <c r="MC84" s="21"/>
      <c r="MD84" s="21"/>
      <c r="ME84" s="21"/>
      <c r="MF84" s="21"/>
      <c r="MG84" s="21"/>
      <c r="MH84" s="21"/>
      <c r="MI84" s="21"/>
      <c r="MJ84" s="21"/>
      <c r="MK84" s="21"/>
      <c r="ML84" s="21"/>
      <c r="MM84" s="21"/>
      <c r="MN84" s="21"/>
      <c r="MO84" s="21"/>
      <c r="MP84" s="21"/>
      <c r="MQ84" s="21"/>
      <c r="MR84" s="21"/>
      <c r="MS84" s="21"/>
      <c r="MT84" s="21"/>
      <c r="MU84" s="21"/>
      <c r="MV84" s="21"/>
      <c r="MW84" s="21"/>
      <c r="MX84" s="21"/>
      <c r="MY84" s="21"/>
      <c r="MZ84" s="21"/>
      <c r="NA84" s="21"/>
      <c r="NB84" s="21"/>
      <c r="NC84" s="21"/>
      <c r="ND84" s="21"/>
      <c r="NE84" s="21"/>
      <c r="NF84" s="21"/>
      <c r="NG84" s="21"/>
      <c r="NH84" s="21"/>
      <c r="NI84" s="21"/>
      <c r="NJ84" s="21"/>
      <c r="NK84" s="21"/>
      <c r="NL84" s="21"/>
      <c r="NM84" s="21"/>
      <c r="NN84" s="21"/>
      <c r="NO84" s="21"/>
      <c r="NP84" s="21"/>
      <c r="NQ84" s="21"/>
      <c r="NR84" s="21"/>
      <c r="NS84" s="21"/>
      <c r="NT84" s="21"/>
      <c r="NU84" s="21"/>
      <c r="NV84" s="21"/>
      <c r="NW84" s="21"/>
      <c r="NX84" s="21"/>
      <c r="NY84" s="21"/>
      <c r="NZ84" s="21"/>
      <c r="OA84" s="21"/>
      <c r="OB84" s="21"/>
      <c r="OC84" s="21"/>
      <c r="OD84" s="21"/>
      <c r="OE84" s="21"/>
      <c r="OF84" s="21"/>
      <c r="OG84" s="21"/>
      <c r="OH84" s="21"/>
      <c r="OI84" s="21"/>
      <c r="OJ84" s="21"/>
      <c r="OK84" s="21"/>
      <c r="OL84" s="21"/>
      <c r="OM84" s="21"/>
      <c r="ON84" s="21"/>
      <c r="OO84" s="21"/>
      <c r="OP84" s="21"/>
      <c r="OQ84" s="21"/>
      <c r="OR84" s="21"/>
      <c r="OS84" s="21"/>
      <c r="OT84" s="21"/>
      <c r="OU84" s="21"/>
      <c r="OV84" s="21"/>
      <c r="OW84" s="21"/>
      <c r="OX84" s="21"/>
      <c r="OY84" s="21"/>
      <c r="OZ84" s="21"/>
      <c r="PA84" s="21"/>
      <c r="PB84" s="21"/>
      <c r="PC84" s="21"/>
      <c r="PD84" s="21"/>
      <c r="PE84" s="21"/>
      <c r="PF84" s="21"/>
      <c r="PG84" s="21"/>
      <c r="PH84" s="21"/>
      <c r="PI84" s="21"/>
      <c r="PJ84" s="21"/>
      <c r="PK84" s="21"/>
      <c r="PL84" s="21"/>
      <c r="PM84" s="21"/>
      <c r="PN84" s="21"/>
      <c r="PO84" s="21"/>
      <c r="PP84" s="21"/>
      <c r="PQ84" s="21"/>
      <c r="PR84" s="21"/>
      <c r="PS84" s="21"/>
      <c r="PT84" s="21"/>
      <c r="PU84" s="21"/>
      <c r="PV84" s="21"/>
      <c r="PW84" s="21"/>
      <c r="PX84" s="21"/>
      <c r="PY84" s="21"/>
      <c r="PZ84" s="21"/>
      <c r="QA84" s="21"/>
      <c r="QB84" s="21"/>
      <c r="QC84" s="21"/>
      <c r="QD84" s="21"/>
      <c r="QE84" s="21"/>
      <c r="QF84" s="21"/>
      <c r="QG84" s="21"/>
      <c r="QH84" s="21"/>
      <c r="QI84" s="21"/>
      <c r="QJ84" s="21"/>
      <c r="QK84" s="21"/>
      <c r="QL84" s="21"/>
      <c r="QM84" s="21"/>
      <c r="QN84" s="21"/>
      <c r="QO84" s="21"/>
      <c r="QP84" s="21"/>
      <c r="QQ84" s="21"/>
      <c r="QR84" s="21"/>
      <c r="QS84" s="21"/>
      <c r="QT84" s="21"/>
      <c r="QU84" s="21"/>
      <c r="QV84" s="21"/>
      <c r="QW84" s="21"/>
      <c r="QX84" s="21"/>
      <c r="QY84" s="21"/>
      <c r="QZ84" s="21"/>
      <c r="RA84" s="21"/>
      <c r="RB84" s="21"/>
      <c r="RC84" s="21"/>
      <c r="RD84" s="21"/>
      <c r="RE84" s="21"/>
      <c r="RF84" s="21"/>
      <c r="RG84" s="21"/>
      <c r="RH84" s="21"/>
      <c r="RI84" s="21"/>
      <c r="RJ84" s="21"/>
      <c r="RK84" s="21"/>
      <c r="RL84" s="21"/>
      <c r="RM84" s="21"/>
      <c r="RN84" s="21"/>
      <c r="RO84" s="21"/>
      <c r="RP84" s="21"/>
      <c r="RQ84" s="21"/>
      <c r="RR84" s="21"/>
      <c r="RS84" s="21"/>
      <c r="RT84" s="21"/>
      <c r="RU84" s="21"/>
      <c r="RV84" s="21"/>
      <c r="RW84" s="21"/>
      <c r="RX84" s="21"/>
      <c r="RY84" s="21"/>
      <c r="RZ84" s="21"/>
      <c r="SA84" s="21"/>
      <c r="SB84" s="21"/>
      <c r="SC84" s="21"/>
      <c r="SD84" s="21"/>
      <c r="SE84" s="21"/>
      <c r="SF84" s="21"/>
      <c r="SG84" s="21"/>
      <c r="SH84" s="21"/>
      <c r="SI84" s="21"/>
      <c r="SJ84" s="21"/>
      <c r="SK84" s="21"/>
      <c r="SL84" s="21"/>
      <c r="SM84" s="21"/>
      <c r="SN84" s="21"/>
      <c r="SO84" s="21"/>
      <c r="SP84" s="21"/>
      <c r="SQ84" s="21"/>
      <c r="SR84" s="21"/>
      <c r="SS84" s="21"/>
      <c r="ST84" s="21"/>
      <c r="SU84" s="21"/>
      <c r="SV84" s="21"/>
      <c r="SW84" s="21"/>
      <c r="SX84" s="21"/>
      <c r="SY84" s="21"/>
      <c r="SZ84" s="21"/>
      <c r="TA84" s="21"/>
      <c r="TB84" s="21"/>
      <c r="TC84" s="21"/>
      <c r="TD84" s="21"/>
      <c r="TE84" s="21"/>
      <c r="TF84" s="21"/>
      <c r="TG84" s="21"/>
      <c r="TH84" s="21"/>
      <c r="TI84" s="21"/>
      <c r="TJ84" s="21"/>
      <c r="TK84" s="21"/>
      <c r="TL84" s="21"/>
      <c r="TM84" s="21"/>
      <c r="TN84" s="21"/>
      <c r="TO84" s="21"/>
      <c r="TP84" s="21"/>
      <c r="TQ84" s="21"/>
      <c r="TR84" s="21"/>
      <c r="TS84" s="21"/>
      <c r="TT84" s="21"/>
      <c r="TU84" s="21"/>
      <c r="TV84" s="21"/>
      <c r="TW84" s="21"/>
      <c r="TX84" s="21"/>
      <c r="TY84" s="21"/>
      <c r="TZ84" s="21"/>
      <c r="UA84" s="21"/>
      <c r="UB84" s="21"/>
      <c r="UC84" s="21"/>
      <c r="UD84" s="21"/>
      <c r="UE84" s="21"/>
      <c r="UF84" s="21"/>
      <c r="UG84" s="21"/>
      <c r="UH84" s="21"/>
      <c r="UI84" s="21"/>
      <c r="UJ84" s="21"/>
      <c r="UK84" s="21"/>
      <c r="UL84" s="21"/>
      <c r="UM84" s="21"/>
      <c r="UN84" s="21"/>
      <c r="UO84" s="21"/>
      <c r="UP84" s="21"/>
      <c r="UQ84" s="21"/>
      <c r="UR84" s="21"/>
      <c r="US84" s="21"/>
      <c r="UT84" s="21"/>
      <c r="UU84" s="21"/>
      <c r="UV84" s="21"/>
      <c r="UW84" s="21"/>
      <c r="UX84" s="21"/>
      <c r="UY84" s="21"/>
      <c r="UZ84" s="21"/>
      <c r="VA84" s="21"/>
      <c r="VB84" s="21"/>
      <c r="VC84" s="21"/>
      <c r="VD84" s="21"/>
      <c r="VE84" s="21"/>
      <c r="VF84" s="21"/>
      <c r="VG84" s="21"/>
      <c r="VH84" s="21"/>
      <c r="VI84" s="21"/>
      <c r="VJ84" s="21"/>
      <c r="VK84" s="21"/>
      <c r="VL84" s="21"/>
      <c r="VM84" s="21"/>
      <c r="VN84" s="21"/>
      <c r="VO84" s="21"/>
      <c r="VP84" s="21"/>
      <c r="VQ84" s="21"/>
      <c r="VR84" s="21"/>
      <c r="VS84" s="21"/>
      <c r="VT84" s="21"/>
      <c r="VU84" s="21"/>
      <c r="VV84" s="21"/>
      <c r="VW84" s="21"/>
      <c r="VX84" s="21"/>
      <c r="VY84" s="21"/>
      <c r="VZ84" s="21"/>
      <c r="WA84" s="21"/>
      <c r="WB84" s="21"/>
      <c r="WC84" s="21"/>
      <c r="WD84" s="21"/>
      <c r="WE84" s="21"/>
      <c r="WF84" s="21"/>
      <c r="WG84" s="21"/>
      <c r="WH84" s="21"/>
      <c r="WI84" s="21"/>
      <c r="WJ84" s="21"/>
      <c r="WK84" s="21"/>
      <c r="WL84" s="21"/>
      <c r="WM84" s="21"/>
      <c r="WN84" s="21"/>
      <c r="WO84" s="21"/>
      <c r="WP84" s="21"/>
      <c r="WQ84" s="21"/>
      <c r="WR84" s="21"/>
      <c r="WS84" s="21"/>
      <c r="WT84" s="21"/>
      <c r="WU84" s="21"/>
      <c r="WV84" s="21"/>
      <c r="WW84" s="21"/>
      <c r="WX84" s="21"/>
      <c r="WY84" s="21"/>
      <c r="WZ84" s="21"/>
      <c r="XA84" s="21"/>
      <c r="XB84" s="21"/>
      <c r="XC84" s="21"/>
      <c r="XD84" s="21"/>
      <c r="XE84" s="21"/>
      <c r="XF84" s="21"/>
      <c r="XG84" s="21"/>
      <c r="XH84" s="21"/>
      <c r="XI84" s="21"/>
      <c r="XJ84" s="21"/>
      <c r="XK84" s="21"/>
      <c r="XL84" s="21"/>
      <c r="XM84" s="21"/>
      <c r="XN84" s="21"/>
      <c r="XO84" s="21"/>
      <c r="XP84" s="21"/>
      <c r="XQ84" s="21"/>
      <c r="XR84" s="21"/>
      <c r="XS84" s="21"/>
      <c r="XT84" s="21"/>
      <c r="XU84" s="21"/>
      <c r="XV84" s="21"/>
      <c r="XW84" s="21"/>
      <c r="XX84" s="21"/>
      <c r="XY84" s="21"/>
      <c r="XZ84" s="21"/>
      <c r="YA84" s="21"/>
      <c r="YB84" s="21"/>
      <c r="YC84" s="21"/>
      <c r="YD84" s="21"/>
      <c r="YE84" s="21"/>
      <c r="YF84" s="21"/>
      <c r="YG84" s="21"/>
      <c r="YH84" s="21"/>
      <c r="YI84" s="21"/>
      <c r="YJ84" s="21"/>
      <c r="YK84" s="21"/>
      <c r="YL84" s="21"/>
      <c r="YM84" s="21"/>
      <c r="YN84" s="21"/>
      <c r="YO84" s="21"/>
      <c r="YP84" s="21"/>
      <c r="YQ84" s="21"/>
      <c r="YR84" s="21"/>
      <c r="YS84" s="21"/>
      <c r="YT84" s="21"/>
      <c r="YU84" s="21"/>
      <c r="YV84" s="21"/>
      <c r="YW84" s="21"/>
      <c r="YX84" s="21"/>
      <c r="YY84" s="21"/>
      <c r="YZ84" s="21"/>
      <c r="ZA84" s="21"/>
      <c r="ZB84" s="21"/>
      <c r="ZC84" s="21"/>
      <c r="ZD84" s="21"/>
      <c r="ZE84" s="21"/>
      <c r="ZF84" s="21"/>
      <c r="ZG84" s="21"/>
      <c r="ZH84" s="21"/>
      <c r="ZI84" s="21"/>
      <c r="ZJ84" s="21"/>
      <c r="ZK84" s="21"/>
      <c r="ZL84" s="21"/>
      <c r="ZM84" s="21"/>
      <c r="ZN84" s="21"/>
      <c r="ZO84" s="21"/>
      <c r="ZP84" s="21"/>
      <c r="ZQ84" s="21"/>
      <c r="ZR84" s="21"/>
      <c r="ZS84" s="21"/>
      <c r="ZT84" s="21"/>
      <c r="ZU84" s="21"/>
      <c r="ZV84" s="21"/>
      <c r="ZW84" s="21"/>
      <c r="ZX84" s="21"/>
      <c r="ZY84" s="21"/>
      <c r="ZZ84" s="21"/>
    </row>
    <row r="85" spans="2:702" s="9" customFormat="1" ht="12.75">
      <c r="B85" s="21"/>
      <c r="C85" s="21"/>
      <c r="D85" s="21"/>
      <c r="E85" s="21"/>
      <c r="F85" s="21"/>
      <c r="G85" s="21"/>
      <c r="H85" s="21"/>
      <c r="I85" s="21"/>
      <c r="J85" s="21"/>
      <c r="K85" s="21"/>
      <c r="L85" s="21"/>
      <c r="M85" s="21"/>
      <c r="N85" s="21"/>
      <c r="O85" s="21"/>
      <c r="P85" s="21"/>
      <c r="Q85" s="21"/>
      <c r="R85" s="21"/>
      <c r="S85" s="21"/>
      <c r="T85" s="61"/>
      <c r="U85" s="21"/>
      <c r="V85" s="21"/>
      <c r="W85" s="21"/>
      <c r="X85" s="21"/>
      <c r="Y85" s="21"/>
      <c r="Z85" s="21"/>
      <c r="AA85" s="21"/>
      <c r="AB85" s="22"/>
      <c r="AC85" s="22"/>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c r="IS85" s="21"/>
      <c r="IT85" s="21"/>
      <c r="IU85" s="21"/>
      <c r="IV85" s="21"/>
      <c r="IW85" s="21"/>
      <c r="IX85" s="21"/>
      <c r="IY85" s="21"/>
      <c r="IZ85" s="21"/>
      <c r="JA85" s="21"/>
      <c r="JB85" s="21"/>
      <c r="JC85" s="21"/>
      <c r="JD85" s="21"/>
      <c r="JE85" s="21"/>
      <c r="JF85" s="21"/>
      <c r="JG85" s="21"/>
      <c r="JH85" s="21"/>
      <c r="JI85" s="21"/>
      <c r="JJ85" s="21"/>
      <c r="JK85" s="21"/>
      <c r="JL85" s="21"/>
      <c r="JM85" s="21"/>
      <c r="JN85" s="21"/>
      <c r="JO85" s="21"/>
      <c r="JP85" s="21"/>
      <c r="JQ85" s="21"/>
      <c r="JR85" s="21"/>
      <c r="JS85" s="21"/>
      <c r="JT85" s="21"/>
      <c r="JU85" s="21"/>
      <c r="JV85" s="21"/>
      <c r="JW85" s="21"/>
      <c r="JX85" s="21"/>
      <c r="JY85" s="21"/>
      <c r="JZ85" s="21"/>
      <c r="KA85" s="21"/>
      <c r="KB85" s="21"/>
      <c r="KC85" s="21"/>
      <c r="KD85" s="21"/>
      <c r="KE85" s="21"/>
      <c r="KF85" s="21"/>
      <c r="KG85" s="21"/>
      <c r="KH85" s="21"/>
      <c r="KI85" s="21"/>
      <c r="KJ85" s="21"/>
      <c r="KK85" s="21"/>
      <c r="KL85" s="21"/>
      <c r="KM85" s="21"/>
      <c r="KN85" s="21"/>
      <c r="KO85" s="21"/>
      <c r="KP85" s="21"/>
      <c r="KQ85" s="21"/>
      <c r="KR85" s="21"/>
      <c r="KS85" s="21"/>
      <c r="KT85" s="21"/>
      <c r="KU85" s="21"/>
      <c r="KV85" s="21"/>
      <c r="KW85" s="21"/>
      <c r="KX85" s="21"/>
      <c r="KY85" s="21"/>
      <c r="KZ85" s="21"/>
      <c r="LA85" s="21"/>
      <c r="LB85" s="21"/>
      <c r="LC85" s="21"/>
      <c r="LD85" s="21"/>
      <c r="LE85" s="21"/>
      <c r="LF85" s="21"/>
      <c r="LG85" s="21"/>
      <c r="LH85" s="21"/>
      <c r="LI85" s="21"/>
      <c r="LJ85" s="21"/>
      <c r="LK85" s="21"/>
      <c r="LL85" s="21"/>
      <c r="LM85" s="21"/>
      <c r="LN85" s="21"/>
      <c r="LO85" s="21"/>
      <c r="LP85" s="21"/>
      <c r="LQ85" s="21"/>
      <c r="LR85" s="21"/>
      <c r="LS85" s="21"/>
      <c r="LT85" s="21"/>
      <c r="LU85" s="21"/>
      <c r="LV85" s="21"/>
      <c r="LW85" s="21"/>
      <c r="LX85" s="21"/>
      <c r="LY85" s="21"/>
      <c r="LZ85" s="21"/>
      <c r="MA85" s="21"/>
      <c r="MB85" s="21"/>
      <c r="MC85" s="21"/>
      <c r="MD85" s="21"/>
      <c r="ME85" s="21"/>
      <c r="MF85" s="21"/>
      <c r="MG85" s="21"/>
      <c r="MH85" s="21"/>
      <c r="MI85" s="21"/>
      <c r="MJ85" s="21"/>
      <c r="MK85" s="21"/>
      <c r="ML85" s="21"/>
      <c r="MM85" s="21"/>
      <c r="MN85" s="21"/>
      <c r="MO85" s="21"/>
      <c r="MP85" s="21"/>
      <c r="MQ85" s="21"/>
      <c r="MR85" s="21"/>
      <c r="MS85" s="21"/>
      <c r="MT85" s="21"/>
      <c r="MU85" s="21"/>
      <c r="MV85" s="21"/>
      <c r="MW85" s="21"/>
      <c r="MX85" s="21"/>
      <c r="MY85" s="21"/>
      <c r="MZ85" s="21"/>
      <c r="NA85" s="21"/>
      <c r="NB85" s="21"/>
      <c r="NC85" s="21"/>
      <c r="ND85" s="21"/>
      <c r="NE85" s="21"/>
      <c r="NF85" s="21"/>
      <c r="NG85" s="21"/>
      <c r="NH85" s="21"/>
      <c r="NI85" s="21"/>
      <c r="NJ85" s="21"/>
      <c r="NK85" s="21"/>
      <c r="NL85" s="21"/>
      <c r="NM85" s="21"/>
      <c r="NN85" s="21"/>
      <c r="NO85" s="21"/>
      <c r="NP85" s="21"/>
      <c r="NQ85" s="21"/>
      <c r="NR85" s="21"/>
      <c r="NS85" s="21"/>
      <c r="NT85" s="21"/>
      <c r="NU85" s="21"/>
      <c r="NV85" s="21"/>
      <c r="NW85" s="21"/>
      <c r="NX85" s="21"/>
      <c r="NY85" s="21"/>
      <c r="NZ85" s="21"/>
      <c r="OA85" s="21"/>
      <c r="OB85" s="21"/>
      <c r="OC85" s="21"/>
      <c r="OD85" s="21"/>
      <c r="OE85" s="21"/>
      <c r="OF85" s="21"/>
      <c r="OG85" s="21"/>
      <c r="OH85" s="21"/>
      <c r="OI85" s="21"/>
      <c r="OJ85" s="21"/>
      <c r="OK85" s="21"/>
      <c r="OL85" s="21"/>
      <c r="OM85" s="21"/>
      <c r="ON85" s="21"/>
      <c r="OO85" s="21"/>
      <c r="OP85" s="21"/>
      <c r="OQ85" s="21"/>
      <c r="OR85" s="21"/>
      <c r="OS85" s="21"/>
      <c r="OT85" s="21"/>
      <c r="OU85" s="21"/>
      <c r="OV85" s="21"/>
      <c r="OW85" s="21"/>
      <c r="OX85" s="21"/>
      <c r="OY85" s="21"/>
      <c r="OZ85" s="21"/>
      <c r="PA85" s="21"/>
      <c r="PB85" s="21"/>
      <c r="PC85" s="21"/>
      <c r="PD85" s="21"/>
      <c r="PE85" s="21"/>
      <c r="PF85" s="21"/>
      <c r="PG85" s="21"/>
      <c r="PH85" s="21"/>
      <c r="PI85" s="21"/>
      <c r="PJ85" s="21"/>
      <c r="PK85" s="21"/>
      <c r="PL85" s="21"/>
      <c r="PM85" s="21"/>
      <c r="PN85" s="21"/>
      <c r="PO85" s="21"/>
      <c r="PP85" s="21"/>
      <c r="PQ85" s="21"/>
      <c r="PR85" s="21"/>
      <c r="PS85" s="21"/>
      <c r="PT85" s="21"/>
      <c r="PU85" s="21"/>
      <c r="PV85" s="21"/>
      <c r="PW85" s="21"/>
      <c r="PX85" s="21"/>
      <c r="PY85" s="21"/>
      <c r="PZ85" s="21"/>
      <c r="QA85" s="21"/>
      <c r="QB85" s="21"/>
      <c r="QC85" s="21"/>
      <c r="QD85" s="21"/>
      <c r="QE85" s="21"/>
      <c r="QF85" s="21"/>
      <c r="QG85" s="21"/>
      <c r="QH85" s="21"/>
      <c r="QI85" s="21"/>
      <c r="QJ85" s="21"/>
      <c r="QK85" s="21"/>
      <c r="QL85" s="21"/>
      <c r="QM85" s="21"/>
      <c r="QN85" s="21"/>
      <c r="QO85" s="21"/>
      <c r="QP85" s="21"/>
      <c r="QQ85" s="21"/>
      <c r="QR85" s="21"/>
      <c r="QS85" s="21"/>
      <c r="QT85" s="21"/>
      <c r="QU85" s="21"/>
      <c r="QV85" s="21"/>
      <c r="QW85" s="21"/>
      <c r="QX85" s="21"/>
      <c r="QY85" s="21"/>
      <c r="QZ85" s="21"/>
      <c r="RA85" s="21"/>
      <c r="RB85" s="21"/>
      <c r="RC85" s="21"/>
      <c r="RD85" s="21"/>
      <c r="RE85" s="21"/>
      <c r="RF85" s="21"/>
      <c r="RG85" s="21"/>
      <c r="RH85" s="21"/>
      <c r="RI85" s="21"/>
      <c r="RJ85" s="21"/>
      <c r="RK85" s="21"/>
      <c r="RL85" s="21"/>
      <c r="RM85" s="21"/>
      <c r="RN85" s="21"/>
      <c r="RO85" s="21"/>
      <c r="RP85" s="21"/>
      <c r="RQ85" s="21"/>
      <c r="RR85" s="21"/>
      <c r="RS85" s="21"/>
      <c r="RT85" s="21"/>
      <c r="RU85" s="21"/>
      <c r="RV85" s="21"/>
      <c r="RW85" s="21"/>
      <c r="RX85" s="21"/>
      <c r="RY85" s="21"/>
      <c r="RZ85" s="21"/>
      <c r="SA85" s="21"/>
      <c r="SB85" s="21"/>
      <c r="SC85" s="21"/>
      <c r="SD85" s="21"/>
      <c r="SE85" s="21"/>
      <c r="SF85" s="21"/>
      <c r="SG85" s="21"/>
      <c r="SH85" s="21"/>
      <c r="SI85" s="21"/>
      <c r="SJ85" s="21"/>
      <c r="SK85" s="21"/>
      <c r="SL85" s="21"/>
      <c r="SM85" s="21"/>
      <c r="SN85" s="21"/>
      <c r="SO85" s="21"/>
      <c r="SP85" s="21"/>
      <c r="SQ85" s="21"/>
      <c r="SR85" s="21"/>
      <c r="SS85" s="21"/>
      <c r="ST85" s="21"/>
      <c r="SU85" s="21"/>
      <c r="SV85" s="21"/>
      <c r="SW85" s="21"/>
      <c r="SX85" s="21"/>
      <c r="SY85" s="21"/>
      <c r="SZ85" s="21"/>
      <c r="TA85" s="21"/>
      <c r="TB85" s="21"/>
      <c r="TC85" s="21"/>
      <c r="TD85" s="21"/>
      <c r="TE85" s="21"/>
      <c r="TF85" s="21"/>
      <c r="TG85" s="21"/>
      <c r="TH85" s="21"/>
      <c r="TI85" s="21"/>
      <c r="TJ85" s="21"/>
      <c r="TK85" s="21"/>
      <c r="TL85" s="21"/>
      <c r="TM85" s="21"/>
      <c r="TN85" s="21"/>
      <c r="TO85" s="21"/>
      <c r="TP85" s="21"/>
      <c r="TQ85" s="21"/>
      <c r="TR85" s="21"/>
      <c r="TS85" s="21"/>
      <c r="TT85" s="21"/>
      <c r="TU85" s="21"/>
      <c r="TV85" s="21"/>
      <c r="TW85" s="21"/>
      <c r="TX85" s="21"/>
      <c r="TY85" s="21"/>
      <c r="TZ85" s="21"/>
      <c r="UA85" s="21"/>
      <c r="UB85" s="21"/>
      <c r="UC85" s="21"/>
      <c r="UD85" s="21"/>
      <c r="UE85" s="21"/>
      <c r="UF85" s="21"/>
      <c r="UG85" s="21"/>
      <c r="UH85" s="21"/>
      <c r="UI85" s="21"/>
      <c r="UJ85" s="21"/>
      <c r="UK85" s="21"/>
      <c r="UL85" s="21"/>
      <c r="UM85" s="21"/>
      <c r="UN85" s="21"/>
      <c r="UO85" s="21"/>
      <c r="UP85" s="21"/>
      <c r="UQ85" s="21"/>
      <c r="UR85" s="21"/>
      <c r="US85" s="21"/>
      <c r="UT85" s="21"/>
      <c r="UU85" s="21"/>
      <c r="UV85" s="21"/>
      <c r="UW85" s="21"/>
      <c r="UX85" s="21"/>
      <c r="UY85" s="21"/>
      <c r="UZ85" s="21"/>
      <c r="VA85" s="21"/>
      <c r="VB85" s="21"/>
      <c r="VC85" s="21"/>
      <c r="VD85" s="21"/>
      <c r="VE85" s="21"/>
      <c r="VF85" s="21"/>
      <c r="VG85" s="21"/>
      <c r="VH85" s="21"/>
      <c r="VI85" s="21"/>
      <c r="VJ85" s="21"/>
      <c r="VK85" s="21"/>
      <c r="VL85" s="21"/>
      <c r="VM85" s="21"/>
      <c r="VN85" s="21"/>
      <c r="VO85" s="21"/>
      <c r="VP85" s="21"/>
      <c r="VQ85" s="21"/>
      <c r="VR85" s="21"/>
      <c r="VS85" s="21"/>
      <c r="VT85" s="21"/>
      <c r="VU85" s="21"/>
      <c r="VV85" s="21"/>
      <c r="VW85" s="21"/>
      <c r="VX85" s="21"/>
      <c r="VY85" s="21"/>
      <c r="VZ85" s="21"/>
      <c r="WA85" s="21"/>
      <c r="WB85" s="21"/>
      <c r="WC85" s="21"/>
      <c r="WD85" s="21"/>
      <c r="WE85" s="21"/>
      <c r="WF85" s="21"/>
      <c r="WG85" s="21"/>
      <c r="WH85" s="21"/>
      <c r="WI85" s="21"/>
      <c r="WJ85" s="21"/>
      <c r="WK85" s="21"/>
      <c r="WL85" s="21"/>
      <c r="WM85" s="21"/>
      <c r="WN85" s="21"/>
      <c r="WO85" s="21"/>
      <c r="WP85" s="21"/>
      <c r="WQ85" s="21"/>
      <c r="WR85" s="21"/>
      <c r="WS85" s="21"/>
      <c r="WT85" s="21"/>
      <c r="WU85" s="21"/>
      <c r="WV85" s="21"/>
      <c r="WW85" s="21"/>
      <c r="WX85" s="21"/>
      <c r="WY85" s="21"/>
      <c r="WZ85" s="21"/>
      <c r="XA85" s="21"/>
      <c r="XB85" s="21"/>
      <c r="XC85" s="21"/>
      <c r="XD85" s="21"/>
      <c r="XE85" s="21"/>
      <c r="XF85" s="21"/>
      <c r="XG85" s="21"/>
      <c r="XH85" s="21"/>
      <c r="XI85" s="21"/>
      <c r="XJ85" s="21"/>
      <c r="XK85" s="21"/>
      <c r="XL85" s="21"/>
      <c r="XM85" s="21"/>
      <c r="XN85" s="21"/>
      <c r="XO85" s="21"/>
      <c r="XP85" s="21"/>
      <c r="XQ85" s="21"/>
      <c r="XR85" s="21"/>
      <c r="XS85" s="21"/>
      <c r="XT85" s="21"/>
      <c r="XU85" s="21"/>
      <c r="XV85" s="21"/>
      <c r="XW85" s="21"/>
      <c r="XX85" s="21"/>
      <c r="XY85" s="21"/>
      <c r="XZ85" s="21"/>
      <c r="YA85" s="21"/>
      <c r="YB85" s="21"/>
      <c r="YC85" s="21"/>
      <c r="YD85" s="21"/>
      <c r="YE85" s="21"/>
      <c r="YF85" s="21"/>
      <c r="YG85" s="21"/>
      <c r="YH85" s="21"/>
      <c r="YI85" s="21"/>
      <c r="YJ85" s="21"/>
      <c r="YK85" s="21"/>
      <c r="YL85" s="21"/>
      <c r="YM85" s="21"/>
      <c r="YN85" s="21"/>
      <c r="YO85" s="21"/>
      <c r="YP85" s="21"/>
      <c r="YQ85" s="21"/>
      <c r="YR85" s="21"/>
      <c r="YS85" s="21"/>
      <c r="YT85" s="21"/>
      <c r="YU85" s="21"/>
      <c r="YV85" s="21"/>
      <c r="YW85" s="21"/>
      <c r="YX85" s="21"/>
      <c r="YY85" s="21"/>
      <c r="YZ85" s="21"/>
      <c r="ZA85" s="21"/>
      <c r="ZB85" s="21"/>
      <c r="ZC85" s="21"/>
      <c r="ZD85" s="21"/>
      <c r="ZE85" s="21"/>
      <c r="ZF85" s="21"/>
      <c r="ZG85" s="21"/>
      <c r="ZH85" s="21"/>
      <c r="ZI85" s="21"/>
      <c r="ZJ85" s="21"/>
      <c r="ZK85" s="21"/>
      <c r="ZL85" s="21"/>
      <c r="ZM85" s="21"/>
      <c r="ZN85" s="21"/>
      <c r="ZO85" s="21"/>
      <c r="ZP85" s="21"/>
      <c r="ZQ85" s="21"/>
      <c r="ZR85" s="21"/>
      <c r="ZS85" s="21"/>
      <c r="ZT85" s="21"/>
      <c r="ZU85" s="21"/>
      <c r="ZV85" s="21"/>
      <c r="ZW85" s="21"/>
      <c r="ZX85" s="21"/>
      <c r="ZY85" s="21"/>
      <c r="ZZ85" s="21"/>
    </row>
    <row r="86" spans="2:702" s="9" customFormat="1" ht="12.75">
      <c r="B86" s="21"/>
      <c r="C86" s="21"/>
      <c r="D86" s="21"/>
      <c r="E86" s="21"/>
      <c r="F86" s="21"/>
      <c r="G86" s="21"/>
      <c r="H86" s="21"/>
      <c r="I86" s="21"/>
      <c r="J86" s="21"/>
      <c r="K86" s="21"/>
      <c r="L86" s="21"/>
      <c r="M86" s="21"/>
      <c r="N86" s="21"/>
      <c r="O86" s="21"/>
      <c r="P86" s="21"/>
      <c r="Q86" s="21"/>
      <c r="R86" s="21"/>
      <c r="S86" s="21"/>
      <c r="T86" s="61"/>
      <c r="U86" s="21"/>
      <c r="V86" s="21"/>
      <c r="W86" s="21"/>
      <c r="X86" s="21"/>
      <c r="Y86" s="21"/>
      <c r="Z86" s="21"/>
      <c r="AA86" s="21"/>
      <c r="AB86" s="22"/>
      <c r="AC86" s="22"/>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1"/>
      <c r="SJ86" s="21"/>
      <c r="SK86" s="21"/>
      <c r="SL86" s="21"/>
      <c r="SM86" s="21"/>
      <c r="SN86" s="21"/>
      <c r="SO86" s="21"/>
      <c r="SP86" s="21"/>
      <c r="SQ86" s="21"/>
      <c r="SR86" s="21"/>
      <c r="SS86" s="21"/>
      <c r="ST86" s="21"/>
      <c r="SU86" s="21"/>
      <c r="SV86" s="21"/>
      <c r="SW86" s="21"/>
      <c r="SX86" s="21"/>
      <c r="SY86" s="21"/>
      <c r="SZ86" s="21"/>
      <c r="TA86" s="21"/>
      <c r="TB86" s="21"/>
      <c r="TC86" s="21"/>
      <c r="TD86" s="21"/>
      <c r="TE86" s="21"/>
      <c r="TF86" s="21"/>
      <c r="TG86" s="21"/>
      <c r="TH86" s="21"/>
      <c r="TI86" s="21"/>
      <c r="TJ86" s="21"/>
      <c r="TK86" s="21"/>
      <c r="TL86" s="21"/>
      <c r="TM86" s="21"/>
      <c r="TN86" s="21"/>
      <c r="TO86" s="21"/>
      <c r="TP86" s="21"/>
      <c r="TQ86" s="21"/>
      <c r="TR86" s="21"/>
      <c r="TS86" s="21"/>
      <c r="TT86" s="21"/>
      <c r="TU86" s="21"/>
      <c r="TV86" s="21"/>
      <c r="TW86" s="21"/>
      <c r="TX86" s="21"/>
      <c r="TY86" s="21"/>
      <c r="TZ86" s="21"/>
      <c r="UA86" s="21"/>
      <c r="UB86" s="21"/>
      <c r="UC86" s="21"/>
      <c r="UD86" s="21"/>
      <c r="UE86" s="21"/>
      <c r="UF86" s="21"/>
      <c r="UG86" s="21"/>
      <c r="UH86" s="21"/>
      <c r="UI86" s="21"/>
      <c r="UJ86" s="21"/>
      <c r="UK86" s="21"/>
      <c r="UL86" s="21"/>
      <c r="UM86" s="21"/>
      <c r="UN86" s="21"/>
      <c r="UO86" s="21"/>
      <c r="UP86" s="21"/>
      <c r="UQ86" s="21"/>
      <c r="UR86" s="21"/>
      <c r="US86" s="21"/>
      <c r="UT86" s="21"/>
      <c r="UU86" s="21"/>
      <c r="UV86" s="21"/>
      <c r="UW86" s="21"/>
      <c r="UX86" s="21"/>
      <c r="UY86" s="21"/>
      <c r="UZ86" s="21"/>
      <c r="VA86" s="21"/>
      <c r="VB86" s="21"/>
      <c r="VC86" s="21"/>
      <c r="VD86" s="21"/>
      <c r="VE86" s="21"/>
      <c r="VF86" s="21"/>
      <c r="VG86" s="21"/>
      <c r="VH86" s="21"/>
      <c r="VI86" s="21"/>
      <c r="VJ86" s="21"/>
      <c r="VK86" s="21"/>
      <c r="VL86" s="21"/>
      <c r="VM86" s="21"/>
      <c r="VN86" s="21"/>
      <c r="VO86" s="21"/>
      <c r="VP86" s="21"/>
      <c r="VQ86" s="21"/>
      <c r="VR86" s="21"/>
      <c r="VS86" s="21"/>
      <c r="VT86" s="21"/>
      <c r="VU86" s="21"/>
      <c r="VV86" s="21"/>
      <c r="VW86" s="21"/>
      <c r="VX86" s="21"/>
      <c r="VY86" s="21"/>
      <c r="VZ86" s="21"/>
      <c r="WA86" s="21"/>
      <c r="WB86" s="21"/>
      <c r="WC86" s="21"/>
      <c r="WD86" s="21"/>
      <c r="WE86" s="21"/>
      <c r="WF86" s="21"/>
      <c r="WG86" s="21"/>
      <c r="WH86" s="21"/>
      <c r="WI86" s="21"/>
      <c r="WJ86" s="21"/>
      <c r="WK86" s="21"/>
      <c r="WL86" s="21"/>
      <c r="WM86" s="21"/>
      <c r="WN86" s="21"/>
      <c r="WO86" s="21"/>
      <c r="WP86" s="21"/>
      <c r="WQ86" s="21"/>
      <c r="WR86" s="21"/>
      <c r="WS86" s="21"/>
      <c r="WT86" s="21"/>
      <c r="WU86" s="21"/>
      <c r="WV86" s="21"/>
      <c r="WW86" s="21"/>
      <c r="WX86" s="21"/>
      <c r="WY86" s="21"/>
      <c r="WZ86" s="21"/>
      <c r="XA86" s="21"/>
      <c r="XB86" s="21"/>
      <c r="XC86" s="21"/>
      <c r="XD86" s="21"/>
      <c r="XE86" s="21"/>
      <c r="XF86" s="21"/>
      <c r="XG86" s="21"/>
      <c r="XH86" s="21"/>
      <c r="XI86" s="21"/>
      <c r="XJ86" s="21"/>
      <c r="XK86" s="21"/>
      <c r="XL86" s="21"/>
      <c r="XM86" s="21"/>
      <c r="XN86" s="21"/>
      <c r="XO86" s="21"/>
      <c r="XP86" s="21"/>
      <c r="XQ86" s="21"/>
      <c r="XR86" s="21"/>
      <c r="XS86" s="21"/>
      <c r="XT86" s="21"/>
      <c r="XU86" s="21"/>
      <c r="XV86" s="21"/>
      <c r="XW86" s="21"/>
      <c r="XX86" s="21"/>
      <c r="XY86" s="21"/>
      <c r="XZ86" s="21"/>
      <c r="YA86" s="21"/>
      <c r="YB86" s="21"/>
      <c r="YC86" s="21"/>
      <c r="YD86" s="21"/>
      <c r="YE86" s="21"/>
      <c r="YF86" s="21"/>
      <c r="YG86" s="21"/>
      <c r="YH86" s="21"/>
      <c r="YI86" s="21"/>
      <c r="YJ86" s="21"/>
      <c r="YK86" s="21"/>
      <c r="YL86" s="21"/>
      <c r="YM86" s="21"/>
      <c r="YN86" s="21"/>
      <c r="YO86" s="21"/>
      <c r="YP86" s="21"/>
      <c r="YQ86" s="21"/>
      <c r="YR86" s="21"/>
      <c r="YS86" s="21"/>
      <c r="YT86" s="21"/>
      <c r="YU86" s="21"/>
      <c r="YV86" s="21"/>
      <c r="YW86" s="21"/>
      <c r="YX86" s="21"/>
      <c r="YY86" s="21"/>
      <c r="YZ86" s="21"/>
      <c r="ZA86" s="21"/>
      <c r="ZB86" s="21"/>
      <c r="ZC86" s="21"/>
      <c r="ZD86" s="21"/>
      <c r="ZE86" s="21"/>
      <c r="ZF86" s="21"/>
      <c r="ZG86" s="21"/>
      <c r="ZH86" s="21"/>
      <c r="ZI86" s="21"/>
      <c r="ZJ86" s="21"/>
      <c r="ZK86" s="21"/>
      <c r="ZL86" s="21"/>
      <c r="ZM86" s="21"/>
      <c r="ZN86" s="21"/>
      <c r="ZO86" s="21"/>
      <c r="ZP86" s="21"/>
      <c r="ZQ86" s="21"/>
      <c r="ZR86" s="21"/>
      <c r="ZS86" s="21"/>
      <c r="ZT86" s="21"/>
      <c r="ZU86" s="21"/>
      <c r="ZV86" s="21"/>
      <c r="ZW86" s="21"/>
      <c r="ZX86" s="21"/>
      <c r="ZY86" s="21"/>
      <c r="ZZ86" s="21"/>
    </row>
    <row r="87" spans="2:702" s="9" customFormat="1" ht="12.75">
      <c r="B87" s="21"/>
      <c r="C87" s="21"/>
      <c r="D87" s="21"/>
      <c r="E87" s="21"/>
      <c r="F87" s="21"/>
      <c r="G87" s="21"/>
      <c r="H87" s="21"/>
      <c r="I87" s="21"/>
      <c r="J87" s="21"/>
      <c r="K87" s="21"/>
      <c r="L87" s="21"/>
      <c r="M87" s="21"/>
      <c r="N87" s="21"/>
      <c r="O87" s="21"/>
      <c r="P87" s="21"/>
      <c r="Q87" s="21"/>
      <c r="R87" s="21"/>
      <c r="S87" s="21"/>
      <c r="T87" s="61"/>
      <c r="U87" s="21"/>
      <c r="V87" s="21"/>
      <c r="W87" s="21"/>
      <c r="X87" s="21"/>
      <c r="Y87" s="21"/>
      <c r="Z87" s="21"/>
      <c r="AA87" s="21"/>
      <c r="AB87" s="22"/>
      <c r="AC87" s="22"/>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c r="IO87" s="21"/>
      <c r="IP87" s="21"/>
      <c r="IQ87" s="21"/>
      <c r="IR87" s="21"/>
      <c r="IS87" s="21"/>
      <c r="IT87" s="21"/>
      <c r="IU87" s="21"/>
      <c r="IV87" s="21"/>
      <c r="IW87" s="21"/>
      <c r="IX87" s="21"/>
      <c r="IY87" s="21"/>
      <c r="IZ87" s="21"/>
      <c r="JA87" s="21"/>
      <c r="JB87" s="21"/>
      <c r="JC87" s="21"/>
      <c r="JD87" s="21"/>
      <c r="JE87" s="21"/>
      <c r="JF87" s="21"/>
      <c r="JG87" s="21"/>
      <c r="JH87" s="21"/>
      <c r="JI87" s="21"/>
      <c r="JJ87" s="21"/>
      <c r="JK87" s="21"/>
      <c r="JL87" s="21"/>
      <c r="JM87" s="21"/>
      <c r="JN87" s="21"/>
      <c r="JO87" s="21"/>
      <c r="JP87" s="21"/>
      <c r="JQ87" s="21"/>
      <c r="JR87" s="21"/>
      <c r="JS87" s="21"/>
      <c r="JT87" s="21"/>
      <c r="JU87" s="21"/>
      <c r="JV87" s="21"/>
      <c r="JW87" s="21"/>
      <c r="JX87" s="21"/>
      <c r="JY87" s="21"/>
      <c r="JZ87" s="21"/>
      <c r="KA87" s="21"/>
      <c r="KB87" s="21"/>
      <c r="KC87" s="21"/>
      <c r="KD87" s="21"/>
      <c r="KE87" s="21"/>
      <c r="KF87" s="21"/>
      <c r="KG87" s="21"/>
      <c r="KH87" s="21"/>
      <c r="KI87" s="21"/>
      <c r="KJ87" s="21"/>
      <c r="KK87" s="21"/>
      <c r="KL87" s="21"/>
      <c r="KM87" s="21"/>
      <c r="KN87" s="21"/>
      <c r="KO87" s="21"/>
      <c r="KP87" s="21"/>
      <c r="KQ87" s="21"/>
      <c r="KR87" s="21"/>
      <c r="KS87" s="21"/>
      <c r="KT87" s="21"/>
      <c r="KU87" s="21"/>
      <c r="KV87" s="21"/>
      <c r="KW87" s="21"/>
      <c r="KX87" s="21"/>
      <c r="KY87" s="21"/>
      <c r="KZ87" s="21"/>
      <c r="LA87" s="21"/>
      <c r="LB87" s="21"/>
      <c r="LC87" s="21"/>
      <c r="LD87" s="21"/>
      <c r="LE87" s="21"/>
      <c r="LF87" s="21"/>
      <c r="LG87" s="21"/>
      <c r="LH87" s="21"/>
      <c r="LI87" s="21"/>
      <c r="LJ87" s="21"/>
      <c r="LK87" s="21"/>
      <c r="LL87" s="21"/>
      <c r="LM87" s="21"/>
      <c r="LN87" s="21"/>
      <c r="LO87" s="21"/>
      <c r="LP87" s="21"/>
      <c r="LQ87" s="21"/>
      <c r="LR87" s="21"/>
      <c r="LS87" s="21"/>
      <c r="LT87" s="21"/>
      <c r="LU87" s="21"/>
      <c r="LV87" s="21"/>
      <c r="LW87" s="21"/>
      <c r="LX87" s="21"/>
      <c r="LY87" s="21"/>
      <c r="LZ87" s="21"/>
      <c r="MA87" s="21"/>
      <c r="MB87" s="21"/>
      <c r="MC87" s="21"/>
      <c r="MD87" s="21"/>
      <c r="ME87" s="21"/>
      <c r="MF87" s="21"/>
      <c r="MG87" s="21"/>
      <c r="MH87" s="21"/>
      <c r="MI87" s="21"/>
      <c r="MJ87" s="21"/>
      <c r="MK87" s="21"/>
      <c r="ML87" s="21"/>
      <c r="MM87" s="21"/>
      <c r="MN87" s="21"/>
      <c r="MO87" s="21"/>
      <c r="MP87" s="21"/>
      <c r="MQ87" s="21"/>
      <c r="MR87" s="21"/>
      <c r="MS87" s="21"/>
      <c r="MT87" s="21"/>
      <c r="MU87" s="21"/>
      <c r="MV87" s="21"/>
      <c r="MW87" s="21"/>
      <c r="MX87" s="21"/>
      <c r="MY87" s="21"/>
      <c r="MZ87" s="21"/>
      <c r="NA87" s="21"/>
      <c r="NB87" s="21"/>
      <c r="NC87" s="21"/>
      <c r="ND87" s="21"/>
      <c r="NE87" s="21"/>
      <c r="NF87" s="21"/>
      <c r="NG87" s="21"/>
      <c r="NH87" s="21"/>
      <c r="NI87" s="21"/>
      <c r="NJ87" s="21"/>
      <c r="NK87" s="21"/>
      <c r="NL87" s="21"/>
      <c r="NM87" s="21"/>
      <c r="NN87" s="21"/>
      <c r="NO87" s="21"/>
      <c r="NP87" s="21"/>
      <c r="NQ87" s="21"/>
      <c r="NR87" s="21"/>
      <c r="NS87" s="21"/>
      <c r="NT87" s="21"/>
      <c r="NU87" s="21"/>
      <c r="NV87" s="21"/>
      <c r="NW87" s="21"/>
      <c r="NX87" s="21"/>
      <c r="NY87" s="21"/>
      <c r="NZ87" s="21"/>
      <c r="OA87" s="21"/>
      <c r="OB87" s="21"/>
      <c r="OC87" s="21"/>
      <c r="OD87" s="21"/>
      <c r="OE87" s="21"/>
      <c r="OF87" s="21"/>
      <c r="OG87" s="21"/>
      <c r="OH87" s="21"/>
      <c r="OI87" s="21"/>
      <c r="OJ87" s="21"/>
      <c r="OK87" s="21"/>
      <c r="OL87" s="21"/>
      <c r="OM87" s="21"/>
      <c r="ON87" s="21"/>
      <c r="OO87" s="21"/>
      <c r="OP87" s="21"/>
      <c r="OQ87" s="21"/>
      <c r="OR87" s="21"/>
      <c r="OS87" s="21"/>
      <c r="OT87" s="21"/>
      <c r="OU87" s="21"/>
      <c r="OV87" s="21"/>
      <c r="OW87" s="21"/>
      <c r="OX87" s="21"/>
      <c r="OY87" s="21"/>
      <c r="OZ87" s="21"/>
      <c r="PA87" s="21"/>
      <c r="PB87" s="21"/>
      <c r="PC87" s="21"/>
      <c r="PD87" s="21"/>
      <c r="PE87" s="21"/>
      <c r="PF87" s="21"/>
      <c r="PG87" s="21"/>
      <c r="PH87" s="21"/>
      <c r="PI87" s="21"/>
      <c r="PJ87" s="21"/>
      <c r="PK87" s="21"/>
      <c r="PL87" s="21"/>
      <c r="PM87" s="21"/>
      <c r="PN87" s="21"/>
      <c r="PO87" s="21"/>
      <c r="PP87" s="21"/>
      <c r="PQ87" s="21"/>
      <c r="PR87" s="21"/>
      <c r="PS87" s="21"/>
      <c r="PT87" s="21"/>
      <c r="PU87" s="21"/>
      <c r="PV87" s="21"/>
      <c r="PW87" s="21"/>
      <c r="PX87" s="21"/>
      <c r="PY87" s="21"/>
      <c r="PZ87" s="21"/>
      <c r="QA87" s="21"/>
      <c r="QB87" s="21"/>
      <c r="QC87" s="21"/>
      <c r="QD87" s="21"/>
      <c r="QE87" s="21"/>
      <c r="QF87" s="21"/>
      <c r="QG87" s="21"/>
      <c r="QH87" s="21"/>
      <c r="QI87" s="21"/>
      <c r="QJ87" s="21"/>
      <c r="QK87" s="21"/>
      <c r="QL87" s="21"/>
      <c r="QM87" s="21"/>
      <c r="QN87" s="21"/>
      <c r="QO87" s="21"/>
      <c r="QP87" s="21"/>
      <c r="QQ87" s="21"/>
      <c r="QR87" s="21"/>
      <c r="QS87" s="21"/>
      <c r="QT87" s="21"/>
      <c r="QU87" s="21"/>
      <c r="QV87" s="21"/>
      <c r="QW87" s="21"/>
      <c r="QX87" s="21"/>
      <c r="QY87" s="21"/>
      <c r="QZ87" s="21"/>
      <c r="RA87" s="21"/>
      <c r="RB87" s="21"/>
      <c r="RC87" s="21"/>
      <c r="RD87" s="21"/>
      <c r="RE87" s="21"/>
      <c r="RF87" s="21"/>
      <c r="RG87" s="21"/>
      <c r="RH87" s="21"/>
      <c r="RI87" s="21"/>
      <c r="RJ87" s="21"/>
      <c r="RK87" s="21"/>
      <c r="RL87" s="21"/>
      <c r="RM87" s="21"/>
      <c r="RN87" s="21"/>
      <c r="RO87" s="21"/>
      <c r="RP87" s="21"/>
      <c r="RQ87" s="21"/>
      <c r="RR87" s="21"/>
      <c r="RS87" s="21"/>
      <c r="RT87" s="21"/>
      <c r="RU87" s="21"/>
      <c r="RV87" s="21"/>
      <c r="RW87" s="21"/>
      <c r="RX87" s="21"/>
      <c r="RY87" s="21"/>
      <c r="RZ87" s="21"/>
      <c r="SA87" s="21"/>
      <c r="SB87" s="21"/>
      <c r="SC87" s="21"/>
      <c r="SD87" s="21"/>
      <c r="SE87" s="21"/>
      <c r="SF87" s="21"/>
      <c r="SG87" s="21"/>
      <c r="SH87" s="21"/>
      <c r="SI87" s="21"/>
      <c r="SJ87" s="21"/>
      <c r="SK87" s="21"/>
      <c r="SL87" s="21"/>
      <c r="SM87" s="21"/>
      <c r="SN87" s="21"/>
      <c r="SO87" s="21"/>
      <c r="SP87" s="21"/>
      <c r="SQ87" s="21"/>
      <c r="SR87" s="21"/>
      <c r="SS87" s="21"/>
      <c r="ST87" s="21"/>
      <c r="SU87" s="21"/>
      <c r="SV87" s="21"/>
      <c r="SW87" s="21"/>
      <c r="SX87" s="21"/>
      <c r="SY87" s="21"/>
      <c r="SZ87" s="21"/>
      <c r="TA87" s="21"/>
      <c r="TB87" s="21"/>
      <c r="TC87" s="21"/>
      <c r="TD87" s="21"/>
      <c r="TE87" s="21"/>
      <c r="TF87" s="21"/>
      <c r="TG87" s="21"/>
      <c r="TH87" s="21"/>
      <c r="TI87" s="21"/>
      <c r="TJ87" s="21"/>
      <c r="TK87" s="21"/>
      <c r="TL87" s="21"/>
      <c r="TM87" s="21"/>
      <c r="TN87" s="21"/>
      <c r="TO87" s="21"/>
      <c r="TP87" s="21"/>
      <c r="TQ87" s="21"/>
      <c r="TR87" s="21"/>
      <c r="TS87" s="21"/>
      <c r="TT87" s="21"/>
      <c r="TU87" s="21"/>
      <c r="TV87" s="21"/>
      <c r="TW87" s="21"/>
      <c r="TX87" s="21"/>
      <c r="TY87" s="21"/>
      <c r="TZ87" s="21"/>
      <c r="UA87" s="21"/>
      <c r="UB87" s="21"/>
      <c r="UC87" s="21"/>
      <c r="UD87" s="21"/>
      <c r="UE87" s="21"/>
      <c r="UF87" s="21"/>
      <c r="UG87" s="21"/>
      <c r="UH87" s="21"/>
      <c r="UI87" s="21"/>
      <c r="UJ87" s="21"/>
      <c r="UK87" s="21"/>
      <c r="UL87" s="21"/>
      <c r="UM87" s="21"/>
      <c r="UN87" s="21"/>
      <c r="UO87" s="21"/>
      <c r="UP87" s="21"/>
      <c r="UQ87" s="21"/>
      <c r="UR87" s="21"/>
      <c r="US87" s="21"/>
      <c r="UT87" s="21"/>
      <c r="UU87" s="21"/>
      <c r="UV87" s="21"/>
      <c r="UW87" s="21"/>
      <c r="UX87" s="21"/>
      <c r="UY87" s="21"/>
      <c r="UZ87" s="21"/>
      <c r="VA87" s="21"/>
      <c r="VB87" s="21"/>
      <c r="VC87" s="21"/>
      <c r="VD87" s="21"/>
      <c r="VE87" s="21"/>
      <c r="VF87" s="21"/>
      <c r="VG87" s="21"/>
      <c r="VH87" s="21"/>
      <c r="VI87" s="21"/>
      <c r="VJ87" s="21"/>
      <c r="VK87" s="21"/>
      <c r="VL87" s="21"/>
      <c r="VM87" s="21"/>
      <c r="VN87" s="21"/>
      <c r="VO87" s="21"/>
      <c r="VP87" s="21"/>
      <c r="VQ87" s="21"/>
      <c r="VR87" s="21"/>
      <c r="VS87" s="21"/>
      <c r="VT87" s="21"/>
      <c r="VU87" s="21"/>
      <c r="VV87" s="21"/>
      <c r="VW87" s="21"/>
      <c r="VX87" s="21"/>
      <c r="VY87" s="21"/>
      <c r="VZ87" s="21"/>
      <c r="WA87" s="21"/>
      <c r="WB87" s="21"/>
      <c r="WC87" s="21"/>
      <c r="WD87" s="21"/>
      <c r="WE87" s="21"/>
      <c r="WF87" s="21"/>
      <c r="WG87" s="21"/>
      <c r="WH87" s="21"/>
      <c r="WI87" s="21"/>
      <c r="WJ87" s="21"/>
      <c r="WK87" s="21"/>
      <c r="WL87" s="21"/>
      <c r="WM87" s="21"/>
      <c r="WN87" s="21"/>
      <c r="WO87" s="21"/>
      <c r="WP87" s="21"/>
      <c r="WQ87" s="21"/>
      <c r="WR87" s="21"/>
      <c r="WS87" s="21"/>
      <c r="WT87" s="21"/>
      <c r="WU87" s="21"/>
      <c r="WV87" s="21"/>
      <c r="WW87" s="21"/>
      <c r="WX87" s="21"/>
      <c r="WY87" s="21"/>
      <c r="WZ87" s="21"/>
      <c r="XA87" s="21"/>
      <c r="XB87" s="21"/>
      <c r="XC87" s="21"/>
      <c r="XD87" s="21"/>
      <c r="XE87" s="21"/>
      <c r="XF87" s="21"/>
      <c r="XG87" s="21"/>
      <c r="XH87" s="21"/>
      <c r="XI87" s="21"/>
      <c r="XJ87" s="21"/>
      <c r="XK87" s="21"/>
      <c r="XL87" s="21"/>
      <c r="XM87" s="21"/>
      <c r="XN87" s="21"/>
      <c r="XO87" s="21"/>
      <c r="XP87" s="21"/>
      <c r="XQ87" s="21"/>
      <c r="XR87" s="21"/>
      <c r="XS87" s="21"/>
      <c r="XT87" s="21"/>
      <c r="XU87" s="21"/>
      <c r="XV87" s="21"/>
      <c r="XW87" s="21"/>
      <c r="XX87" s="21"/>
      <c r="XY87" s="21"/>
      <c r="XZ87" s="21"/>
      <c r="YA87" s="21"/>
      <c r="YB87" s="21"/>
      <c r="YC87" s="21"/>
      <c r="YD87" s="21"/>
      <c r="YE87" s="21"/>
      <c r="YF87" s="21"/>
      <c r="YG87" s="21"/>
      <c r="YH87" s="21"/>
      <c r="YI87" s="21"/>
      <c r="YJ87" s="21"/>
      <c r="YK87" s="21"/>
      <c r="YL87" s="21"/>
      <c r="YM87" s="21"/>
      <c r="YN87" s="21"/>
      <c r="YO87" s="21"/>
      <c r="YP87" s="21"/>
      <c r="YQ87" s="21"/>
      <c r="YR87" s="21"/>
      <c r="YS87" s="21"/>
      <c r="YT87" s="21"/>
      <c r="YU87" s="21"/>
      <c r="YV87" s="21"/>
      <c r="YW87" s="21"/>
      <c r="YX87" s="21"/>
      <c r="YY87" s="21"/>
      <c r="YZ87" s="21"/>
      <c r="ZA87" s="21"/>
      <c r="ZB87" s="21"/>
      <c r="ZC87" s="21"/>
      <c r="ZD87" s="21"/>
      <c r="ZE87" s="21"/>
      <c r="ZF87" s="21"/>
      <c r="ZG87" s="21"/>
      <c r="ZH87" s="21"/>
      <c r="ZI87" s="21"/>
      <c r="ZJ87" s="21"/>
      <c r="ZK87" s="21"/>
      <c r="ZL87" s="21"/>
      <c r="ZM87" s="21"/>
      <c r="ZN87" s="21"/>
      <c r="ZO87" s="21"/>
      <c r="ZP87" s="21"/>
      <c r="ZQ87" s="21"/>
      <c r="ZR87" s="21"/>
      <c r="ZS87" s="21"/>
      <c r="ZT87" s="21"/>
      <c r="ZU87" s="21"/>
      <c r="ZV87" s="21"/>
      <c r="ZW87" s="21"/>
      <c r="ZX87" s="21"/>
      <c r="ZY87" s="21"/>
      <c r="ZZ87" s="21"/>
    </row>
    <row r="88" spans="2:702" s="9" customFormat="1" ht="12.75">
      <c r="B88" s="21"/>
      <c r="C88" s="21"/>
      <c r="D88" s="21"/>
      <c r="E88" s="21"/>
      <c r="F88" s="21"/>
      <c r="G88" s="21"/>
      <c r="H88" s="21"/>
      <c r="I88" s="21"/>
      <c r="J88" s="21"/>
      <c r="K88" s="21"/>
      <c r="L88" s="21"/>
      <c r="M88" s="21"/>
      <c r="N88" s="21"/>
      <c r="O88" s="21"/>
      <c r="P88" s="21"/>
      <c r="Q88" s="21"/>
      <c r="R88" s="21"/>
      <c r="S88" s="21"/>
      <c r="T88" s="61"/>
      <c r="U88" s="21"/>
      <c r="V88" s="21"/>
      <c r="W88" s="21"/>
      <c r="X88" s="21"/>
      <c r="Y88" s="21"/>
      <c r="Z88" s="21"/>
      <c r="AA88" s="21"/>
      <c r="AB88" s="22"/>
      <c r="AC88" s="22"/>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c r="IS88" s="21"/>
      <c r="IT88" s="21"/>
      <c r="IU88" s="21"/>
      <c r="IV88" s="21"/>
      <c r="IW88" s="21"/>
      <c r="IX88" s="21"/>
      <c r="IY88" s="21"/>
      <c r="IZ88" s="21"/>
      <c r="JA88" s="21"/>
      <c r="JB88" s="21"/>
      <c r="JC88" s="21"/>
      <c r="JD88" s="21"/>
      <c r="JE88" s="21"/>
      <c r="JF88" s="21"/>
      <c r="JG88" s="21"/>
      <c r="JH88" s="21"/>
      <c r="JI88" s="21"/>
      <c r="JJ88" s="21"/>
      <c r="JK88" s="21"/>
      <c r="JL88" s="21"/>
      <c r="JM88" s="21"/>
      <c r="JN88" s="21"/>
      <c r="JO88" s="21"/>
      <c r="JP88" s="21"/>
      <c r="JQ88" s="21"/>
      <c r="JR88" s="21"/>
      <c r="JS88" s="21"/>
      <c r="JT88" s="21"/>
      <c r="JU88" s="21"/>
      <c r="JV88" s="21"/>
      <c r="JW88" s="21"/>
      <c r="JX88" s="21"/>
      <c r="JY88" s="21"/>
      <c r="JZ88" s="21"/>
      <c r="KA88" s="21"/>
      <c r="KB88" s="21"/>
      <c r="KC88" s="21"/>
      <c r="KD88" s="21"/>
      <c r="KE88" s="21"/>
      <c r="KF88" s="21"/>
      <c r="KG88" s="21"/>
      <c r="KH88" s="21"/>
      <c r="KI88" s="21"/>
      <c r="KJ88" s="21"/>
      <c r="KK88" s="21"/>
      <c r="KL88" s="21"/>
      <c r="KM88" s="21"/>
      <c r="KN88" s="21"/>
      <c r="KO88" s="21"/>
      <c r="KP88" s="21"/>
      <c r="KQ88" s="21"/>
      <c r="KR88" s="21"/>
      <c r="KS88" s="21"/>
      <c r="KT88" s="21"/>
      <c r="KU88" s="21"/>
      <c r="KV88" s="21"/>
      <c r="KW88" s="21"/>
      <c r="KX88" s="21"/>
      <c r="KY88" s="21"/>
      <c r="KZ88" s="21"/>
      <c r="LA88" s="21"/>
      <c r="LB88" s="21"/>
      <c r="LC88" s="21"/>
      <c r="LD88" s="21"/>
      <c r="LE88" s="21"/>
      <c r="LF88" s="21"/>
      <c r="LG88" s="21"/>
      <c r="LH88" s="21"/>
      <c r="LI88" s="21"/>
      <c r="LJ88" s="21"/>
      <c r="LK88" s="21"/>
      <c r="LL88" s="21"/>
      <c r="LM88" s="21"/>
      <c r="LN88" s="21"/>
      <c r="LO88" s="21"/>
      <c r="LP88" s="21"/>
      <c r="LQ88" s="21"/>
      <c r="LR88" s="21"/>
      <c r="LS88" s="21"/>
      <c r="LT88" s="21"/>
      <c r="LU88" s="21"/>
      <c r="LV88" s="21"/>
      <c r="LW88" s="21"/>
      <c r="LX88" s="21"/>
      <c r="LY88" s="21"/>
      <c r="LZ88" s="21"/>
      <c r="MA88" s="21"/>
      <c r="MB88" s="21"/>
      <c r="MC88" s="21"/>
      <c r="MD88" s="21"/>
      <c r="ME88" s="21"/>
      <c r="MF88" s="21"/>
      <c r="MG88" s="21"/>
      <c r="MH88" s="21"/>
      <c r="MI88" s="21"/>
      <c r="MJ88" s="21"/>
      <c r="MK88" s="21"/>
      <c r="ML88" s="21"/>
      <c r="MM88" s="21"/>
      <c r="MN88" s="21"/>
      <c r="MO88" s="21"/>
      <c r="MP88" s="21"/>
      <c r="MQ88" s="21"/>
      <c r="MR88" s="21"/>
      <c r="MS88" s="21"/>
      <c r="MT88" s="21"/>
      <c r="MU88" s="21"/>
      <c r="MV88" s="21"/>
      <c r="MW88" s="21"/>
      <c r="MX88" s="21"/>
      <c r="MY88" s="21"/>
      <c r="MZ88" s="21"/>
      <c r="NA88" s="21"/>
      <c r="NB88" s="21"/>
      <c r="NC88" s="21"/>
      <c r="ND88" s="21"/>
      <c r="NE88" s="21"/>
      <c r="NF88" s="21"/>
      <c r="NG88" s="21"/>
      <c r="NH88" s="21"/>
      <c r="NI88" s="21"/>
      <c r="NJ88" s="21"/>
      <c r="NK88" s="21"/>
      <c r="NL88" s="21"/>
      <c r="NM88" s="21"/>
      <c r="NN88" s="21"/>
      <c r="NO88" s="21"/>
      <c r="NP88" s="21"/>
      <c r="NQ88" s="21"/>
      <c r="NR88" s="21"/>
      <c r="NS88" s="21"/>
      <c r="NT88" s="21"/>
      <c r="NU88" s="21"/>
      <c r="NV88" s="21"/>
      <c r="NW88" s="21"/>
      <c r="NX88" s="21"/>
      <c r="NY88" s="21"/>
      <c r="NZ88" s="21"/>
      <c r="OA88" s="21"/>
      <c r="OB88" s="21"/>
      <c r="OC88" s="21"/>
      <c r="OD88" s="21"/>
      <c r="OE88" s="21"/>
      <c r="OF88" s="21"/>
      <c r="OG88" s="21"/>
      <c r="OH88" s="21"/>
      <c r="OI88" s="21"/>
      <c r="OJ88" s="21"/>
      <c r="OK88" s="21"/>
      <c r="OL88" s="21"/>
      <c r="OM88" s="21"/>
      <c r="ON88" s="21"/>
      <c r="OO88" s="21"/>
      <c r="OP88" s="21"/>
      <c r="OQ88" s="21"/>
      <c r="OR88" s="21"/>
      <c r="OS88" s="21"/>
      <c r="OT88" s="21"/>
      <c r="OU88" s="21"/>
      <c r="OV88" s="21"/>
      <c r="OW88" s="21"/>
      <c r="OX88" s="21"/>
      <c r="OY88" s="21"/>
      <c r="OZ88" s="21"/>
      <c r="PA88" s="21"/>
      <c r="PB88" s="21"/>
      <c r="PC88" s="21"/>
      <c r="PD88" s="21"/>
      <c r="PE88" s="21"/>
      <c r="PF88" s="21"/>
      <c r="PG88" s="21"/>
      <c r="PH88" s="21"/>
      <c r="PI88" s="21"/>
      <c r="PJ88" s="21"/>
      <c r="PK88" s="21"/>
      <c r="PL88" s="21"/>
      <c r="PM88" s="21"/>
      <c r="PN88" s="21"/>
      <c r="PO88" s="21"/>
      <c r="PP88" s="21"/>
      <c r="PQ88" s="21"/>
      <c r="PR88" s="21"/>
      <c r="PS88" s="21"/>
      <c r="PT88" s="21"/>
      <c r="PU88" s="21"/>
      <c r="PV88" s="21"/>
      <c r="PW88" s="21"/>
      <c r="PX88" s="21"/>
      <c r="PY88" s="21"/>
      <c r="PZ88" s="21"/>
      <c r="QA88" s="21"/>
      <c r="QB88" s="21"/>
      <c r="QC88" s="21"/>
      <c r="QD88" s="21"/>
      <c r="QE88" s="21"/>
      <c r="QF88" s="21"/>
      <c r="QG88" s="21"/>
      <c r="QH88" s="21"/>
      <c r="QI88" s="21"/>
      <c r="QJ88" s="21"/>
      <c r="QK88" s="21"/>
      <c r="QL88" s="21"/>
      <c r="QM88" s="21"/>
      <c r="QN88" s="21"/>
      <c r="QO88" s="21"/>
      <c r="QP88" s="21"/>
      <c r="QQ88" s="21"/>
      <c r="QR88" s="21"/>
      <c r="QS88" s="21"/>
      <c r="QT88" s="21"/>
      <c r="QU88" s="21"/>
      <c r="QV88" s="21"/>
      <c r="QW88" s="21"/>
      <c r="QX88" s="21"/>
      <c r="QY88" s="21"/>
      <c r="QZ88" s="21"/>
      <c r="RA88" s="21"/>
      <c r="RB88" s="21"/>
      <c r="RC88" s="21"/>
      <c r="RD88" s="21"/>
      <c r="RE88" s="21"/>
      <c r="RF88" s="21"/>
      <c r="RG88" s="21"/>
      <c r="RH88" s="21"/>
      <c r="RI88" s="21"/>
      <c r="RJ88" s="21"/>
      <c r="RK88" s="21"/>
      <c r="RL88" s="21"/>
      <c r="RM88" s="21"/>
      <c r="RN88" s="21"/>
      <c r="RO88" s="21"/>
      <c r="RP88" s="21"/>
      <c r="RQ88" s="21"/>
      <c r="RR88" s="21"/>
      <c r="RS88" s="21"/>
      <c r="RT88" s="21"/>
      <c r="RU88" s="21"/>
      <c r="RV88" s="21"/>
      <c r="RW88" s="21"/>
      <c r="RX88" s="21"/>
      <c r="RY88" s="21"/>
      <c r="RZ88" s="21"/>
      <c r="SA88" s="21"/>
      <c r="SB88" s="21"/>
      <c r="SC88" s="21"/>
      <c r="SD88" s="21"/>
      <c r="SE88" s="21"/>
      <c r="SF88" s="21"/>
      <c r="SG88" s="21"/>
      <c r="SH88" s="21"/>
      <c r="SI88" s="21"/>
      <c r="SJ88" s="21"/>
      <c r="SK88" s="21"/>
      <c r="SL88" s="21"/>
      <c r="SM88" s="21"/>
      <c r="SN88" s="21"/>
      <c r="SO88" s="21"/>
      <c r="SP88" s="21"/>
      <c r="SQ88" s="21"/>
      <c r="SR88" s="21"/>
      <c r="SS88" s="21"/>
      <c r="ST88" s="21"/>
      <c r="SU88" s="21"/>
      <c r="SV88" s="21"/>
      <c r="SW88" s="21"/>
      <c r="SX88" s="21"/>
      <c r="SY88" s="21"/>
      <c r="SZ88" s="21"/>
      <c r="TA88" s="21"/>
      <c r="TB88" s="21"/>
      <c r="TC88" s="21"/>
      <c r="TD88" s="21"/>
      <c r="TE88" s="21"/>
      <c r="TF88" s="21"/>
      <c r="TG88" s="21"/>
      <c r="TH88" s="21"/>
      <c r="TI88" s="21"/>
      <c r="TJ88" s="21"/>
      <c r="TK88" s="21"/>
      <c r="TL88" s="21"/>
      <c r="TM88" s="21"/>
      <c r="TN88" s="21"/>
      <c r="TO88" s="21"/>
      <c r="TP88" s="21"/>
      <c r="TQ88" s="21"/>
      <c r="TR88" s="21"/>
      <c r="TS88" s="21"/>
      <c r="TT88" s="21"/>
      <c r="TU88" s="21"/>
      <c r="TV88" s="21"/>
      <c r="TW88" s="21"/>
      <c r="TX88" s="21"/>
      <c r="TY88" s="21"/>
      <c r="TZ88" s="21"/>
      <c r="UA88" s="21"/>
      <c r="UB88" s="21"/>
      <c r="UC88" s="21"/>
      <c r="UD88" s="21"/>
      <c r="UE88" s="21"/>
      <c r="UF88" s="21"/>
      <c r="UG88" s="21"/>
      <c r="UH88" s="21"/>
      <c r="UI88" s="21"/>
      <c r="UJ88" s="21"/>
      <c r="UK88" s="21"/>
      <c r="UL88" s="21"/>
      <c r="UM88" s="21"/>
      <c r="UN88" s="21"/>
      <c r="UO88" s="21"/>
      <c r="UP88" s="21"/>
      <c r="UQ88" s="21"/>
      <c r="UR88" s="21"/>
      <c r="US88" s="21"/>
      <c r="UT88" s="21"/>
      <c r="UU88" s="21"/>
      <c r="UV88" s="21"/>
      <c r="UW88" s="21"/>
      <c r="UX88" s="21"/>
      <c r="UY88" s="21"/>
      <c r="UZ88" s="21"/>
      <c r="VA88" s="21"/>
      <c r="VB88" s="21"/>
      <c r="VC88" s="21"/>
      <c r="VD88" s="21"/>
      <c r="VE88" s="21"/>
      <c r="VF88" s="21"/>
      <c r="VG88" s="21"/>
      <c r="VH88" s="21"/>
      <c r="VI88" s="21"/>
      <c r="VJ88" s="21"/>
      <c r="VK88" s="21"/>
      <c r="VL88" s="21"/>
      <c r="VM88" s="21"/>
      <c r="VN88" s="21"/>
      <c r="VO88" s="21"/>
      <c r="VP88" s="21"/>
      <c r="VQ88" s="21"/>
      <c r="VR88" s="21"/>
      <c r="VS88" s="21"/>
      <c r="VT88" s="21"/>
      <c r="VU88" s="21"/>
      <c r="VV88" s="21"/>
      <c r="VW88" s="21"/>
      <c r="VX88" s="21"/>
      <c r="VY88" s="21"/>
      <c r="VZ88" s="21"/>
      <c r="WA88" s="21"/>
      <c r="WB88" s="21"/>
      <c r="WC88" s="21"/>
      <c r="WD88" s="21"/>
      <c r="WE88" s="21"/>
      <c r="WF88" s="21"/>
      <c r="WG88" s="21"/>
      <c r="WH88" s="21"/>
      <c r="WI88" s="21"/>
      <c r="WJ88" s="21"/>
      <c r="WK88" s="21"/>
      <c r="WL88" s="21"/>
      <c r="WM88" s="21"/>
      <c r="WN88" s="21"/>
      <c r="WO88" s="21"/>
      <c r="WP88" s="21"/>
      <c r="WQ88" s="21"/>
      <c r="WR88" s="21"/>
      <c r="WS88" s="21"/>
      <c r="WT88" s="21"/>
      <c r="WU88" s="21"/>
      <c r="WV88" s="21"/>
      <c r="WW88" s="21"/>
      <c r="WX88" s="21"/>
      <c r="WY88" s="21"/>
      <c r="WZ88" s="21"/>
      <c r="XA88" s="21"/>
      <c r="XB88" s="21"/>
      <c r="XC88" s="21"/>
      <c r="XD88" s="21"/>
      <c r="XE88" s="21"/>
      <c r="XF88" s="21"/>
      <c r="XG88" s="21"/>
      <c r="XH88" s="21"/>
      <c r="XI88" s="21"/>
      <c r="XJ88" s="21"/>
      <c r="XK88" s="21"/>
      <c r="XL88" s="21"/>
      <c r="XM88" s="21"/>
      <c r="XN88" s="21"/>
      <c r="XO88" s="21"/>
      <c r="XP88" s="21"/>
      <c r="XQ88" s="21"/>
      <c r="XR88" s="21"/>
      <c r="XS88" s="21"/>
      <c r="XT88" s="21"/>
      <c r="XU88" s="21"/>
      <c r="XV88" s="21"/>
      <c r="XW88" s="21"/>
      <c r="XX88" s="21"/>
      <c r="XY88" s="21"/>
      <c r="XZ88" s="21"/>
      <c r="YA88" s="21"/>
      <c r="YB88" s="21"/>
      <c r="YC88" s="21"/>
      <c r="YD88" s="21"/>
      <c r="YE88" s="21"/>
      <c r="YF88" s="21"/>
      <c r="YG88" s="21"/>
      <c r="YH88" s="21"/>
      <c r="YI88" s="21"/>
      <c r="YJ88" s="21"/>
      <c r="YK88" s="21"/>
      <c r="YL88" s="21"/>
      <c r="YM88" s="21"/>
      <c r="YN88" s="21"/>
      <c r="YO88" s="21"/>
      <c r="YP88" s="21"/>
      <c r="YQ88" s="21"/>
      <c r="YR88" s="21"/>
      <c r="YS88" s="21"/>
      <c r="YT88" s="21"/>
      <c r="YU88" s="21"/>
      <c r="YV88" s="21"/>
      <c r="YW88" s="21"/>
      <c r="YX88" s="21"/>
      <c r="YY88" s="21"/>
      <c r="YZ88" s="21"/>
      <c r="ZA88" s="21"/>
      <c r="ZB88" s="21"/>
      <c r="ZC88" s="21"/>
      <c r="ZD88" s="21"/>
      <c r="ZE88" s="21"/>
      <c r="ZF88" s="21"/>
      <c r="ZG88" s="21"/>
      <c r="ZH88" s="21"/>
      <c r="ZI88" s="21"/>
      <c r="ZJ88" s="21"/>
      <c r="ZK88" s="21"/>
      <c r="ZL88" s="21"/>
      <c r="ZM88" s="21"/>
      <c r="ZN88" s="21"/>
      <c r="ZO88" s="21"/>
      <c r="ZP88" s="21"/>
      <c r="ZQ88" s="21"/>
      <c r="ZR88" s="21"/>
      <c r="ZS88" s="21"/>
      <c r="ZT88" s="21"/>
      <c r="ZU88" s="21"/>
      <c r="ZV88" s="21"/>
      <c r="ZW88" s="21"/>
      <c r="ZX88" s="21"/>
      <c r="ZY88" s="21"/>
      <c r="ZZ88" s="21"/>
    </row>
    <row r="89" spans="2:702" s="9" customFormat="1" ht="12.75">
      <c r="B89" s="21"/>
      <c r="C89" s="21"/>
      <c r="D89" s="21"/>
      <c r="E89" s="21"/>
      <c r="F89" s="21"/>
      <c r="G89" s="21"/>
      <c r="H89" s="21"/>
      <c r="I89" s="21"/>
      <c r="J89" s="21"/>
      <c r="K89" s="21"/>
      <c r="L89" s="21"/>
      <c r="M89" s="21"/>
      <c r="N89" s="21"/>
      <c r="O89" s="21"/>
      <c r="P89" s="21"/>
      <c r="Q89" s="21"/>
      <c r="R89" s="21"/>
      <c r="S89" s="21"/>
      <c r="T89" s="61"/>
      <c r="U89" s="21"/>
      <c r="V89" s="21"/>
      <c r="W89" s="21"/>
      <c r="X89" s="21"/>
      <c r="Y89" s="21"/>
      <c r="Z89" s="21"/>
      <c r="AA89" s="21"/>
      <c r="AB89" s="22"/>
      <c r="AC89" s="22"/>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c r="IS89" s="21"/>
      <c r="IT89" s="21"/>
      <c r="IU89" s="21"/>
      <c r="IV89" s="21"/>
      <c r="IW89" s="21"/>
      <c r="IX89" s="21"/>
      <c r="IY89" s="21"/>
      <c r="IZ89" s="21"/>
      <c r="JA89" s="21"/>
      <c r="JB89" s="21"/>
      <c r="JC89" s="21"/>
      <c r="JD89" s="21"/>
      <c r="JE89" s="21"/>
      <c r="JF89" s="21"/>
      <c r="JG89" s="21"/>
      <c r="JH89" s="21"/>
      <c r="JI89" s="21"/>
      <c r="JJ89" s="21"/>
      <c r="JK89" s="21"/>
      <c r="JL89" s="21"/>
      <c r="JM89" s="21"/>
      <c r="JN89" s="21"/>
      <c r="JO89" s="21"/>
      <c r="JP89" s="21"/>
      <c r="JQ89" s="21"/>
      <c r="JR89" s="21"/>
      <c r="JS89" s="21"/>
      <c r="JT89" s="21"/>
      <c r="JU89" s="21"/>
      <c r="JV89" s="21"/>
      <c r="JW89" s="21"/>
      <c r="JX89" s="21"/>
      <c r="JY89" s="21"/>
      <c r="JZ89" s="21"/>
      <c r="KA89" s="21"/>
      <c r="KB89" s="21"/>
      <c r="KC89" s="21"/>
      <c r="KD89" s="21"/>
      <c r="KE89" s="21"/>
      <c r="KF89" s="21"/>
      <c r="KG89" s="21"/>
      <c r="KH89" s="21"/>
      <c r="KI89" s="21"/>
      <c r="KJ89" s="21"/>
      <c r="KK89" s="21"/>
      <c r="KL89" s="21"/>
      <c r="KM89" s="21"/>
      <c r="KN89" s="21"/>
      <c r="KO89" s="21"/>
      <c r="KP89" s="21"/>
      <c r="KQ89" s="21"/>
      <c r="KR89" s="21"/>
      <c r="KS89" s="21"/>
      <c r="KT89" s="21"/>
      <c r="KU89" s="21"/>
      <c r="KV89" s="21"/>
      <c r="KW89" s="21"/>
      <c r="KX89" s="21"/>
      <c r="KY89" s="21"/>
      <c r="KZ89" s="21"/>
      <c r="LA89" s="21"/>
      <c r="LB89" s="21"/>
      <c r="LC89" s="21"/>
      <c r="LD89" s="21"/>
      <c r="LE89" s="21"/>
      <c r="LF89" s="21"/>
      <c r="LG89" s="21"/>
      <c r="LH89" s="21"/>
      <c r="LI89" s="21"/>
      <c r="LJ89" s="21"/>
      <c r="LK89" s="21"/>
      <c r="LL89" s="21"/>
      <c r="LM89" s="21"/>
      <c r="LN89" s="21"/>
      <c r="LO89" s="21"/>
      <c r="LP89" s="21"/>
      <c r="LQ89" s="21"/>
      <c r="LR89" s="21"/>
      <c r="LS89" s="21"/>
      <c r="LT89" s="21"/>
      <c r="LU89" s="21"/>
      <c r="LV89" s="21"/>
      <c r="LW89" s="21"/>
      <c r="LX89" s="21"/>
      <c r="LY89" s="21"/>
      <c r="LZ89" s="21"/>
      <c r="MA89" s="21"/>
      <c r="MB89" s="21"/>
      <c r="MC89" s="21"/>
      <c r="MD89" s="21"/>
      <c r="ME89" s="21"/>
      <c r="MF89" s="21"/>
      <c r="MG89" s="21"/>
      <c r="MH89" s="21"/>
      <c r="MI89" s="21"/>
      <c r="MJ89" s="21"/>
      <c r="MK89" s="21"/>
      <c r="ML89" s="21"/>
      <c r="MM89" s="21"/>
      <c r="MN89" s="21"/>
      <c r="MO89" s="21"/>
      <c r="MP89" s="21"/>
      <c r="MQ89" s="21"/>
      <c r="MR89" s="21"/>
      <c r="MS89" s="21"/>
      <c r="MT89" s="21"/>
      <c r="MU89" s="21"/>
      <c r="MV89" s="21"/>
      <c r="MW89" s="21"/>
      <c r="MX89" s="21"/>
      <c r="MY89" s="21"/>
      <c r="MZ89" s="21"/>
      <c r="NA89" s="21"/>
      <c r="NB89" s="21"/>
      <c r="NC89" s="21"/>
      <c r="ND89" s="21"/>
      <c r="NE89" s="21"/>
      <c r="NF89" s="21"/>
      <c r="NG89" s="21"/>
      <c r="NH89" s="21"/>
      <c r="NI89" s="21"/>
      <c r="NJ89" s="21"/>
      <c r="NK89" s="21"/>
      <c r="NL89" s="21"/>
      <c r="NM89" s="21"/>
      <c r="NN89" s="21"/>
      <c r="NO89" s="21"/>
      <c r="NP89" s="21"/>
      <c r="NQ89" s="21"/>
      <c r="NR89" s="21"/>
      <c r="NS89" s="21"/>
      <c r="NT89" s="21"/>
      <c r="NU89" s="21"/>
      <c r="NV89" s="21"/>
      <c r="NW89" s="21"/>
      <c r="NX89" s="21"/>
      <c r="NY89" s="21"/>
      <c r="NZ89" s="21"/>
      <c r="OA89" s="21"/>
      <c r="OB89" s="21"/>
      <c r="OC89" s="21"/>
      <c r="OD89" s="21"/>
      <c r="OE89" s="21"/>
      <c r="OF89" s="21"/>
      <c r="OG89" s="21"/>
      <c r="OH89" s="21"/>
      <c r="OI89" s="21"/>
      <c r="OJ89" s="21"/>
      <c r="OK89" s="21"/>
      <c r="OL89" s="21"/>
      <c r="OM89" s="21"/>
      <c r="ON89" s="21"/>
      <c r="OO89" s="21"/>
      <c r="OP89" s="21"/>
      <c r="OQ89" s="21"/>
      <c r="OR89" s="21"/>
      <c r="OS89" s="21"/>
      <c r="OT89" s="21"/>
      <c r="OU89" s="21"/>
      <c r="OV89" s="21"/>
      <c r="OW89" s="21"/>
      <c r="OX89" s="21"/>
      <c r="OY89" s="21"/>
      <c r="OZ89" s="21"/>
      <c r="PA89" s="21"/>
      <c r="PB89" s="21"/>
      <c r="PC89" s="21"/>
      <c r="PD89" s="21"/>
      <c r="PE89" s="21"/>
      <c r="PF89" s="21"/>
      <c r="PG89" s="21"/>
      <c r="PH89" s="21"/>
      <c r="PI89" s="21"/>
      <c r="PJ89" s="21"/>
      <c r="PK89" s="21"/>
      <c r="PL89" s="21"/>
      <c r="PM89" s="21"/>
      <c r="PN89" s="21"/>
      <c r="PO89" s="21"/>
      <c r="PP89" s="21"/>
      <c r="PQ89" s="21"/>
      <c r="PR89" s="21"/>
      <c r="PS89" s="21"/>
      <c r="PT89" s="21"/>
      <c r="PU89" s="21"/>
      <c r="PV89" s="21"/>
      <c r="PW89" s="21"/>
      <c r="PX89" s="21"/>
      <c r="PY89" s="21"/>
      <c r="PZ89" s="21"/>
      <c r="QA89" s="21"/>
      <c r="QB89" s="21"/>
      <c r="QC89" s="21"/>
      <c r="QD89" s="21"/>
      <c r="QE89" s="21"/>
      <c r="QF89" s="21"/>
      <c r="QG89" s="21"/>
      <c r="QH89" s="21"/>
      <c r="QI89" s="21"/>
      <c r="QJ89" s="21"/>
      <c r="QK89" s="21"/>
      <c r="QL89" s="21"/>
      <c r="QM89" s="21"/>
      <c r="QN89" s="21"/>
      <c r="QO89" s="21"/>
      <c r="QP89" s="21"/>
      <c r="QQ89" s="21"/>
      <c r="QR89" s="21"/>
      <c r="QS89" s="21"/>
      <c r="QT89" s="21"/>
      <c r="QU89" s="21"/>
      <c r="QV89" s="21"/>
      <c r="QW89" s="21"/>
      <c r="QX89" s="21"/>
      <c r="QY89" s="21"/>
      <c r="QZ89" s="21"/>
      <c r="RA89" s="21"/>
      <c r="RB89" s="21"/>
      <c r="RC89" s="21"/>
      <c r="RD89" s="21"/>
      <c r="RE89" s="21"/>
      <c r="RF89" s="21"/>
      <c r="RG89" s="21"/>
      <c r="RH89" s="21"/>
      <c r="RI89" s="21"/>
      <c r="RJ89" s="21"/>
      <c r="RK89" s="21"/>
      <c r="RL89" s="21"/>
      <c r="RM89" s="21"/>
      <c r="RN89" s="21"/>
      <c r="RO89" s="21"/>
      <c r="RP89" s="21"/>
      <c r="RQ89" s="21"/>
      <c r="RR89" s="21"/>
      <c r="RS89" s="21"/>
      <c r="RT89" s="21"/>
      <c r="RU89" s="21"/>
      <c r="RV89" s="21"/>
      <c r="RW89" s="21"/>
      <c r="RX89" s="21"/>
      <c r="RY89" s="21"/>
      <c r="RZ89" s="21"/>
      <c r="SA89" s="21"/>
      <c r="SB89" s="21"/>
      <c r="SC89" s="21"/>
      <c r="SD89" s="21"/>
      <c r="SE89" s="21"/>
      <c r="SF89" s="21"/>
      <c r="SG89" s="21"/>
      <c r="SH89" s="21"/>
      <c r="SI89" s="21"/>
      <c r="SJ89" s="21"/>
      <c r="SK89" s="21"/>
      <c r="SL89" s="21"/>
      <c r="SM89" s="21"/>
      <c r="SN89" s="21"/>
      <c r="SO89" s="21"/>
      <c r="SP89" s="21"/>
      <c r="SQ89" s="21"/>
      <c r="SR89" s="21"/>
      <c r="SS89" s="21"/>
      <c r="ST89" s="21"/>
      <c r="SU89" s="21"/>
      <c r="SV89" s="21"/>
      <c r="SW89" s="21"/>
      <c r="SX89" s="21"/>
      <c r="SY89" s="21"/>
      <c r="SZ89" s="21"/>
      <c r="TA89" s="21"/>
      <c r="TB89" s="21"/>
      <c r="TC89" s="21"/>
      <c r="TD89" s="21"/>
      <c r="TE89" s="21"/>
      <c r="TF89" s="21"/>
      <c r="TG89" s="21"/>
      <c r="TH89" s="21"/>
      <c r="TI89" s="21"/>
      <c r="TJ89" s="21"/>
      <c r="TK89" s="21"/>
      <c r="TL89" s="21"/>
      <c r="TM89" s="21"/>
      <c r="TN89" s="21"/>
      <c r="TO89" s="21"/>
      <c r="TP89" s="21"/>
      <c r="TQ89" s="21"/>
      <c r="TR89" s="21"/>
      <c r="TS89" s="21"/>
      <c r="TT89" s="21"/>
      <c r="TU89" s="21"/>
      <c r="TV89" s="21"/>
      <c r="TW89" s="21"/>
      <c r="TX89" s="21"/>
      <c r="TY89" s="21"/>
      <c r="TZ89" s="21"/>
      <c r="UA89" s="21"/>
      <c r="UB89" s="21"/>
      <c r="UC89" s="21"/>
      <c r="UD89" s="21"/>
      <c r="UE89" s="21"/>
      <c r="UF89" s="21"/>
      <c r="UG89" s="21"/>
      <c r="UH89" s="21"/>
      <c r="UI89" s="21"/>
      <c r="UJ89" s="21"/>
      <c r="UK89" s="21"/>
      <c r="UL89" s="21"/>
      <c r="UM89" s="21"/>
      <c r="UN89" s="21"/>
      <c r="UO89" s="21"/>
      <c r="UP89" s="21"/>
      <c r="UQ89" s="21"/>
      <c r="UR89" s="21"/>
      <c r="US89" s="21"/>
      <c r="UT89" s="21"/>
      <c r="UU89" s="21"/>
      <c r="UV89" s="21"/>
      <c r="UW89" s="21"/>
      <c r="UX89" s="21"/>
      <c r="UY89" s="21"/>
      <c r="UZ89" s="21"/>
      <c r="VA89" s="21"/>
      <c r="VB89" s="21"/>
      <c r="VC89" s="21"/>
      <c r="VD89" s="21"/>
      <c r="VE89" s="21"/>
      <c r="VF89" s="21"/>
      <c r="VG89" s="21"/>
      <c r="VH89" s="21"/>
      <c r="VI89" s="21"/>
      <c r="VJ89" s="21"/>
      <c r="VK89" s="21"/>
      <c r="VL89" s="21"/>
      <c r="VM89" s="21"/>
      <c r="VN89" s="21"/>
      <c r="VO89" s="21"/>
      <c r="VP89" s="21"/>
      <c r="VQ89" s="21"/>
      <c r="VR89" s="21"/>
      <c r="VS89" s="21"/>
      <c r="VT89" s="21"/>
      <c r="VU89" s="21"/>
      <c r="VV89" s="21"/>
      <c r="VW89" s="21"/>
      <c r="VX89" s="21"/>
      <c r="VY89" s="21"/>
      <c r="VZ89" s="21"/>
      <c r="WA89" s="21"/>
      <c r="WB89" s="21"/>
      <c r="WC89" s="21"/>
      <c r="WD89" s="21"/>
      <c r="WE89" s="21"/>
      <c r="WF89" s="21"/>
      <c r="WG89" s="21"/>
      <c r="WH89" s="21"/>
      <c r="WI89" s="21"/>
      <c r="WJ89" s="21"/>
      <c r="WK89" s="21"/>
      <c r="WL89" s="21"/>
      <c r="WM89" s="21"/>
      <c r="WN89" s="21"/>
      <c r="WO89" s="21"/>
      <c r="WP89" s="21"/>
      <c r="WQ89" s="21"/>
      <c r="WR89" s="21"/>
      <c r="WS89" s="21"/>
      <c r="WT89" s="21"/>
      <c r="WU89" s="21"/>
      <c r="WV89" s="21"/>
      <c r="WW89" s="21"/>
      <c r="WX89" s="21"/>
      <c r="WY89" s="21"/>
      <c r="WZ89" s="21"/>
      <c r="XA89" s="21"/>
      <c r="XB89" s="21"/>
      <c r="XC89" s="21"/>
      <c r="XD89" s="21"/>
      <c r="XE89" s="21"/>
      <c r="XF89" s="21"/>
      <c r="XG89" s="21"/>
      <c r="XH89" s="21"/>
      <c r="XI89" s="21"/>
      <c r="XJ89" s="21"/>
      <c r="XK89" s="21"/>
      <c r="XL89" s="21"/>
      <c r="XM89" s="21"/>
      <c r="XN89" s="21"/>
      <c r="XO89" s="21"/>
      <c r="XP89" s="21"/>
      <c r="XQ89" s="21"/>
      <c r="XR89" s="21"/>
      <c r="XS89" s="21"/>
      <c r="XT89" s="21"/>
      <c r="XU89" s="21"/>
      <c r="XV89" s="21"/>
      <c r="XW89" s="21"/>
      <c r="XX89" s="21"/>
      <c r="XY89" s="21"/>
      <c r="XZ89" s="21"/>
      <c r="YA89" s="21"/>
      <c r="YB89" s="21"/>
      <c r="YC89" s="21"/>
      <c r="YD89" s="21"/>
      <c r="YE89" s="21"/>
      <c r="YF89" s="21"/>
      <c r="YG89" s="21"/>
      <c r="YH89" s="21"/>
      <c r="YI89" s="21"/>
      <c r="YJ89" s="21"/>
      <c r="YK89" s="21"/>
      <c r="YL89" s="21"/>
      <c r="YM89" s="21"/>
      <c r="YN89" s="21"/>
      <c r="YO89" s="21"/>
      <c r="YP89" s="21"/>
      <c r="YQ89" s="21"/>
      <c r="YR89" s="21"/>
      <c r="YS89" s="21"/>
      <c r="YT89" s="21"/>
      <c r="YU89" s="21"/>
      <c r="YV89" s="21"/>
      <c r="YW89" s="21"/>
      <c r="YX89" s="21"/>
      <c r="YY89" s="21"/>
      <c r="YZ89" s="21"/>
      <c r="ZA89" s="21"/>
      <c r="ZB89" s="21"/>
      <c r="ZC89" s="21"/>
      <c r="ZD89" s="21"/>
      <c r="ZE89" s="21"/>
      <c r="ZF89" s="21"/>
      <c r="ZG89" s="21"/>
      <c r="ZH89" s="21"/>
      <c r="ZI89" s="21"/>
      <c r="ZJ89" s="21"/>
      <c r="ZK89" s="21"/>
      <c r="ZL89" s="21"/>
      <c r="ZM89" s="21"/>
      <c r="ZN89" s="21"/>
      <c r="ZO89" s="21"/>
      <c r="ZP89" s="21"/>
      <c r="ZQ89" s="21"/>
      <c r="ZR89" s="21"/>
      <c r="ZS89" s="21"/>
      <c r="ZT89" s="21"/>
      <c r="ZU89" s="21"/>
      <c r="ZV89" s="21"/>
      <c r="ZW89" s="21"/>
      <c r="ZX89" s="21"/>
      <c r="ZY89" s="21"/>
      <c r="ZZ89" s="21"/>
    </row>
    <row r="90" spans="2:702" s="9" customFormat="1" ht="12.75">
      <c r="B90" s="21"/>
      <c r="C90" s="21"/>
      <c r="D90" s="21"/>
      <c r="E90" s="21"/>
      <c r="F90" s="21"/>
      <c r="G90" s="21"/>
      <c r="H90" s="21"/>
      <c r="I90" s="21"/>
      <c r="J90" s="21"/>
      <c r="K90" s="21"/>
      <c r="L90" s="21"/>
      <c r="M90" s="21"/>
      <c r="N90" s="21"/>
      <c r="O90" s="21"/>
      <c r="P90" s="21"/>
      <c r="Q90" s="21"/>
      <c r="R90" s="21"/>
      <c r="S90" s="21"/>
      <c r="T90" s="61"/>
      <c r="U90" s="21"/>
      <c r="V90" s="21"/>
      <c r="W90" s="21"/>
      <c r="X90" s="21"/>
      <c r="Y90" s="21"/>
      <c r="Z90" s="21"/>
      <c r="AA90" s="21"/>
      <c r="AB90" s="22"/>
      <c r="AC90" s="22"/>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1"/>
      <c r="SJ90" s="21"/>
      <c r="SK90" s="21"/>
      <c r="SL90" s="21"/>
      <c r="SM90" s="21"/>
      <c r="SN90" s="21"/>
      <c r="SO90" s="21"/>
      <c r="SP90" s="21"/>
      <c r="SQ90" s="21"/>
      <c r="SR90" s="21"/>
      <c r="SS90" s="21"/>
      <c r="ST90" s="21"/>
      <c r="SU90" s="21"/>
      <c r="SV90" s="21"/>
      <c r="SW90" s="21"/>
      <c r="SX90" s="21"/>
      <c r="SY90" s="21"/>
      <c r="SZ90" s="21"/>
      <c r="TA90" s="21"/>
      <c r="TB90" s="21"/>
      <c r="TC90" s="21"/>
      <c r="TD90" s="21"/>
      <c r="TE90" s="21"/>
      <c r="TF90" s="21"/>
      <c r="TG90" s="21"/>
      <c r="TH90" s="21"/>
      <c r="TI90" s="21"/>
      <c r="TJ90" s="21"/>
      <c r="TK90" s="21"/>
      <c r="TL90" s="21"/>
      <c r="TM90" s="21"/>
      <c r="TN90" s="21"/>
      <c r="TO90" s="21"/>
      <c r="TP90" s="21"/>
      <c r="TQ90" s="21"/>
      <c r="TR90" s="21"/>
      <c r="TS90" s="21"/>
      <c r="TT90" s="21"/>
      <c r="TU90" s="21"/>
      <c r="TV90" s="21"/>
      <c r="TW90" s="21"/>
      <c r="TX90" s="21"/>
      <c r="TY90" s="21"/>
      <c r="TZ90" s="21"/>
      <c r="UA90" s="21"/>
      <c r="UB90" s="21"/>
      <c r="UC90" s="21"/>
      <c r="UD90" s="21"/>
      <c r="UE90" s="21"/>
      <c r="UF90" s="21"/>
      <c r="UG90" s="21"/>
      <c r="UH90" s="21"/>
      <c r="UI90" s="21"/>
      <c r="UJ90" s="21"/>
      <c r="UK90" s="21"/>
      <c r="UL90" s="21"/>
      <c r="UM90" s="21"/>
      <c r="UN90" s="21"/>
      <c r="UO90" s="21"/>
      <c r="UP90" s="21"/>
      <c r="UQ90" s="21"/>
      <c r="UR90" s="21"/>
      <c r="US90" s="21"/>
      <c r="UT90" s="21"/>
      <c r="UU90" s="21"/>
      <c r="UV90" s="21"/>
      <c r="UW90" s="21"/>
      <c r="UX90" s="21"/>
      <c r="UY90" s="21"/>
      <c r="UZ90" s="21"/>
      <c r="VA90" s="21"/>
      <c r="VB90" s="21"/>
      <c r="VC90" s="21"/>
      <c r="VD90" s="21"/>
      <c r="VE90" s="21"/>
      <c r="VF90" s="21"/>
      <c r="VG90" s="21"/>
      <c r="VH90" s="21"/>
      <c r="VI90" s="21"/>
      <c r="VJ90" s="21"/>
      <c r="VK90" s="21"/>
      <c r="VL90" s="21"/>
      <c r="VM90" s="21"/>
      <c r="VN90" s="21"/>
      <c r="VO90" s="21"/>
      <c r="VP90" s="21"/>
      <c r="VQ90" s="21"/>
      <c r="VR90" s="21"/>
      <c r="VS90" s="21"/>
      <c r="VT90" s="21"/>
      <c r="VU90" s="21"/>
      <c r="VV90" s="21"/>
      <c r="VW90" s="21"/>
      <c r="VX90" s="21"/>
      <c r="VY90" s="21"/>
      <c r="VZ90" s="21"/>
      <c r="WA90" s="21"/>
      <c r="WB90" s="21"/>
      <c r="WC90" s="21"/>
      <c r="WD90" s="21"/>
      <c r="WE90" s="21"/>
      <c r="WF90" s="21"/>
      <c r="WG90" s="21"/>
      <c r="WH90" s="21"/>
      <c r="WI90" s="21"/>
      <c r="WJ90" s="21"/>
      <c r="WK90" s="21"/>
      <c r="WL90" s="21"/>
      <c r="WM90" s="21"/>
      <c r="WN90" s="21"/>
      <c r="WO90" s="21"/>
      <c r="WP90" s="21"/>
      <c r="WQ90" s="21"/>
      <c r="WR90" s="21"/>
      <c r="WS90" s="21"/>
      <c r="WT90" s="21"/>
      <c r="WU90" s="21"/>
      <c r="WV90" s="21"/>
      <c r="WW90" s="21"/>
      <c r="WX90" s="21"/>
      <c r="WY90" s="21"/>
      <c r="WZ90" s="21"/>
      <c r="XA90" s="21"/>
      <c r="XB90" s="21"/>
      <c r="XC90" s="21"/>
      <c r="XD90" s="21"/>
      <c r="XE90" s="21"/>
      <c r="XF90" s="21"/>
      <c r="XG90" s="21"/>
      <c r="XH90" s="21"/>
      <c r="XI90" s="21"/>
      <c r="XJ90" s="21"/>
      <c r="XK90" s="21"/>
      <c r="XL90" s="21"/>
      <c r="XM90" s="21"/>
      <c r="XN90" s="21"/>
      <c r="XO90" s="21"/>
      <c r="XP90" s="21"/>
      <c r="XQ90" s="21"/>
      <c r="XR90" s="21"/>
      <c r="XS90" s="21"/>
      <c r="XT90" s="21"/>
      <c r="XU90" s="21"/>
      <c r="XV90" s="21"/>
      <c r="XW90" s="21"/>
      <c r="XX90" s="21"/>
      <c r="XY90" s="21"/>
      <c r="XZ90" s="21"/>
      <c r="YA90" s="21"/>
      <c r="YB90" s="21"/>
      <c r="YC90" s="21"/>
      <c r="YD90" s="21"/>
      <c r="YE90" s="21"/>
      <c r="YF90" s="21"/>
      <c r="YG90" s="21"/>
      <c r="YH90" s="21"/>
      <c r="YI90" s="21"/>
      <c r="YJ90" s="21"/>
      <c r="YK90" s="21"/>
      <c r="YL90" s="21"/>
      <c r="YM90" s="21"/>
      <c r="YN90" s="21"/>
      <c r="YO90" s="21"/>
      <c r="YP90" s="21"/>
      <c r="YQ90" s="21"/>
      <c r="YR90" s="21"/>
      <c r="YS90" s="21"/>
      <c r="YT90" s="21"/>
      <c r="YU90" s="21"/>
      <c r="YV90" s="21"/>
      <c r="YW90" s="21"/>
      <c r="YX90" s="21"/>
      <c r="YY90" s="21"/>
      <c r="YZ90" s="21"/>
      <c r="ZA90" s="21"/>
      <c r="ZB90" s="21"/>
      <c r="ZC90" s="21"/>
      <c r="ZD90" s="21"/>
      <c r="ZE90" s="21"/>
      <c r="ZF90" s="21"/>
      <c r="ZG90" s="21"/>
      <c r="ZH90" s="21"/>
      <c r="ZI90" s="21"/>
      <c r="ZJ90" s="21"/>
      <c r="ZK90" s="21"/>
      <c r="ZL90" s="21"/>
      <c r="ZM90" s="21"/>
      <c r="ZN90" s="21"/>
      <c r="ZO90" s="21"/>
      <c r="ZP90" s="21"/>
      <c r="ZQ90" s="21"/>
      <c r="ZR90" s="21"/>
      <c r="ZS90" s="21"/>
      <c r="ZT90" s="21"/>
      <c r="ZU90" s="21"/>
      <c r="ZV90" s="21"/>
      <c r="ZW90" s="21"/>
      <c r="ZX90" s="21"/>
      <c r="ZY90" s="21"/>
      <c r="ZZ90" s="21"/>
    </row>
    <row r="91" spans="2:702" s="9" customFormat="1" ht="12.75">
      <c r="B91" s="21"/>
      <c r="C91" s="21"/>
      <c r="D91" s="21"/>
      <c r="E91" s="21"/>
      <c r="F91" s="21"/>
      <c r="G91" s="21"/>
      <c r="H91" s="21"/>
      <c r="I91" s="21"/>
      <c r="J91" s="21"/>
      <c r="K91" s="21"/>
      <c r="L91" s="21"/>
      <c r="M91" s="21"/>
      <c r="N91" s="21"/>
      <c r="O91" s="21"/>
      <c r="P91" s="21"/>
      <c r="Q91" s="21"/>
      <c r="R91" s="21"/>
      <c r="S91" s="21"/>
      <c r="T91" s="61"/>
      <c r="U91" s="21"/>
      <c r="V91" s="21"/>
      <c r="W91" s="21"/>
      <c r="X91" s="21"/>
      <c r="Y91" s="21"/>
      <c r="Z91" s="21"/>
      <c r="AA91" s="21"/>
      <c r="AB91" s="22"/>
      <c r="AC91" s="22"/>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c r="IS91" s="21"/>
      <c r="IT91" s="21"/>
      <c r="IU91" s="21"/>
      <c r="IV91" s="21"/>
      <c r="IW91" s="21"/>
      <c r="IX91" s="21"/>
      <c r="IY91" s="21"/>
      <c r="IZ91" s="21"/>
      <c r="JA91" s="21"/>
      <c r="JB91" s="21"/>
      <c r="JC91" s="21"/>
      <c r="JD91" s="21"/>
      <c r="JE91" s="21"/>
      <c r="JF91" s="21"/>
      <c r="JG91" s="21"/>
      <c r="JH91" s="21"/>
      <c r="JI91" s="21"/>
      <c r="JJ91" s="21"/>
      <c r="JK91" s="21"/>
      <c r="JL91" s="21"/>
      <c r="JM91" s="21"/>
      <c r="JN91" s="21"/>
      <c r="JO91" s="21"/>
      <c r="JP91" s="21"/>
      <c r="JQ91" s="21"/>
      <c r="JR91" s="21"/>
      <c r="JS91" s="21"/>
      <c r="JT91" s="21"/>
      <c r="JU91" s="21"/>
      <c r="JV91" s="21"/>
      <c r="JW91" s="21"/>
      <c r="JX91" s="21"/>
      <c r="JY91" s="21"/>
      <c r="JZ91" s="21"/>
      <c r="KA91" s="21"/>
      <c r="KB91" s="21"/>
      <c r="KC91" s="21"/>
      <c r="KD91" s="21"/>
      <c r="KE91" s="21"/>
      <c r="KF91" s="21"/>
      <c r="KG91" s="21"/>
      <c r="KH91" s="21"/>
      <c r="KI91" s="21"/>
      <c r="KJ91" s="21"/>
      <c r="KK91" s="21"/>
      <c r="KL91" s="21"/>
      <c r="KM91" s="21"/>
      <c r="KN91" s="21"/>
      <c r="KO91" s="21"/>
      <c r="KP91" s="21"/>
      <c r="KQ91" s="21"/>
      <c r="KR91" s="21"/>
      <c r="KS91" s="21"/>
      <c r="KT91" s="21"/>
      <c r="KU91" s="21"/>
      <c r="KV91" s="21"/>
      <c r="KW91" s="21"/>
      <c r="KX91" s="21"/>
      <c r="KY91" s="21"/>
      <c r="KZ91" s="21"/>
      <c r="LA91" s="21"/>
      <c r="LB91" s="21"/>
      <c r="LC91" s="21"/>
      <c r="LD91" s="21"/>
      <c r="LE91" s="21"/>
      <c r="LF91" s="21"/>
      <c r="LG91" s="21"/>
      <c r="LH91" s="21"/>
      <c r="LI91" s="21"/>
      <c r="LJ91" s="21"/>
      <c r="LK91" s="21"/>
      <c r="LL91" s="21"/>
      <c r="LM91" s="21"/>
      <c r="LN91" s="21"/>
      <c r="LO91" s="21"/>
      <c r="LP91" s="21"/>
      <c r="LQ91" s="21"/>
      <c r="LR91" s="21"/>
      <c r="LS91" s="21"/>
      <c r="LT91" s="21"/>
      <c r="LU91" s="21"/>
      <c r="LV91" s="21"/>
      <c r="LW91" s="21"/>
      <c r="LX91" s="21"/>
      <c r="LY91" s="21"/>
      <c r="LZ91" s="21"/>
      <c r="MA91" s="21"/>
      <c r="MB91" s="21"/>
      <c r="MC91" s="21"/>
      <c r="MD91" s="21"/>
      <c r="ME91" s="21"/>
      <c r="MF91" s="21"/>
      <c r="MG91" s="21"/>
      <c r="MH91" s="21"/>
      <c r="MI91" s="21"/>
      <c r="MJ91" s="21"/>
      <c r="MK91" s="21"/>
      <c r="ML91" s="21"/>
      <c r="MM91" s="21"/>
      <c r="MN91" s="21"/>
      <c r="MO91" s="21"/>
      <c r="MP91" s="21"/>
      <c r="MQ91" s="21"/>
      <c r="MR91" s="21"/>
      <c r="MS91" s="21"/>
      <c r="MT91" s="21"/>
      <c r="MU91" s="21"/>
      <c r="MV91" s="21"/>
      <c r="MW91" s="21"/>
      <c r="MX91" s="21"/>
      <c r="MY91" s="21"/>
      <c r="MZ91" s="21"/>
      <c r="NA91" s="21"/>
      <c r="NB91" s="21"/>
      <c r="NC91" s="21"/>
      <c r="ND91" s="21"/>
      <c r="NE91" s="21"/>
      <c r="NF91" s="21"/>
      <c r="NG91" s="21"/>
      <c r="NH91" s="21"/>
      <c r="NI91" s="21"/>
      <c r="NJ91" s="21"/>
      <c r="NK91" s="21"/>
      <c r="NL91" s="21"/>
      <c r="NM91" s="21"/>
      <c r="NN91" s="21"/>
      <c r="NO91" s="21"/>
      <c r="NP91" s="21"/>
      <c r="NQ91" s="21"/>
      <c r="NR91" s="21"/>
      <c r="NS91" s="21"/>
      <c r="NT91" s="21"/>
      <c r="NU91" s="21"/>
      <c r="NV91" s="21"/>
      <c r="NW91" s="21"/>
      <c r="NX91" s="21"/>
      <c r="NY91" s="21"/>
      <c r="NZ91" s="21"/>
      <c r="OA91" s="21"/>
      <c r="OB91" s="21"/>
      <c r="OC91" s="21"/>
      <c r="OD91" s="21"/>
      <c r="OE91" s="21"/>
      <c r="OF91" s="21"/>
      <c r="OG91" s="21"/>
      <c r="OH91" s="21"/>
      <c r="OI91" s="21"/>
      <c r="OJ91" s="21"/>
      <c r="OK91" s="21"/>
      <c r="OL91" s="21"/>
      <c r="OM91" s="21"/>
      <c r="ON91" s="21"/>
      <c r="OO91" s="21"/>
      <c r="OP91" s="21"/>
      <c r="OQ91" s="21"/>
      <c r="OR91" s="21"/>
      <c r="OS91" s="21"/>
      <c r="OT91" s="21"/>
      <c r="OU91" s="21"/>
      <c r="OV91" s="21"/>
      <c r="OW91" s="21"/>
      <c r="OX91" s="21"/>
      <c r="OY91" s="21"/>
      <c r="OZ91" s="21"/>
      <c r="PA91" s="21"/>
      <c r="PB91" s="21"/>
      <c r="PC91" s="21"/>
      <c r="PD91" s="21"/>
      <c r="PE91" s="21"/>
      <c r="PF91" s="21"/>
      <c r="PG91" s="21"/>
      <c r="PH91" s="21"/>
      <c r="PI91" s="21"/>
      <c r="PJ91" s="21"/>
      <c r="PK91" s="21"/>
      <c r="PL91" s="21"/>
      <c r="PM91" s="21"/>
      <c r="PN91" s="21"/>
      <c r="PO91" s="21"/>
      <c r="PP91" s="21"/>
      <c r="PQ91" s="21"/>
      <c r="PR91" s="21"/>
      <c r="PS91" s="21"/>
      <c r="PT91" s="21"/>
      <c r="PU91" s="21"/>
      <c r="PV91" s="21"/>
      <c r="PW91" s="21"/>
      <c r="PX91" s="21"/>
      <c r="PY91" s="21"/>
      <c r="PZ91" s="21"/>
      <c r="QA91" s="21"/>
      <c r="QB91" s="21"/>
      <c r="QC91" s="21"/>
      <c r="QD91" s="21"/>
      <c r="QE91" s="21"/>
      <c r="QF91" s="21"/>
      <c r="QG91" s="21"/>
      <c r="QH91" s="21"/>
      <c r="QI91" s="21"/>
      <c r="QJ91" s="21"/>
      <c r="QK91" s="21"/>
      <c r="QL91" s="21"/>
      <c r="QM91" s="21"/>
      <c r="QN91" s="21"/>
      <c r="QO91" s="21"/>
      <c r="QP91" s="21"/>
      <c r="QQ91" s="21"/>
      <c r="QR91" s="21"/>
      <c r="QS91" s="21"/>
      <c r="QT91" s="21"/>
      <c r="QU91" s="21"/>
      <c r="QV91" s="21"/>
      <c r="QW91" s="21"/>
      <c r="QX91" s="21"/>
      <c r="QY91" s="21"/>
      <c r="QZ91" s="21"/>
      <c r="RA91" s="21"/>
      <c r="RB91" s="21"/>
      <c r="RC91" s="21"/>
      <c r="RD91" s="21"/>
      <c r="RE91" s="21"/>
      <c r="RF91" s="21"/>
      <c r="RG91" s="21"/>
      <c r="RH91" s="21"/>
      <c r="RI91" s="21"/>
      <c r="RJ91" s="21"/>
      <c r="RK91" s="21"/>
      <c r="RL91" s="21"/>
      <c r="RM91" s="21"/>
      <c r="RN91" s="21"/>
      <c r="RO91" s="21"/>
      <c r="RP91" s="21"/>
      <c r="RQ91" s="21"/>
      <c r="RR91" s="21"/>
      <c r="RS91" s="21"/>
      <c r="RT91" s="21"/>
      <c r="RU91" s="21"/>
      <c r="RV91" s="21"/>
      <c r="RW91" s="21"/>
      <c r="RX91" s="21"/>
      <c r="RY91" s="21"/>
      <c r="RZ91" s="21"/>
      <c r="SA91" s="21"/>
      <c r="SB91" s="21"/>
      <c r="SC91" s="21"/>
      <c r="SD91" s="21"/>
      <c r="SE91" s="21"/>
      <c r="SF91" s="21"/>
      <c r="SG91" s="21"/>
      <c r="SH91" s="21"/>
      <c r="SI91" s="21"/>
      <c r="SJ91" s="21"/>
      <c r="SK91" s="21"/>
      <c r="SL91" s="21"/>
      <c r="SM91" s="21"/>
      <c r="SN91" s="21"/>
      <c r="SO91" s="21"/>
      <c r="SP91" s="21"/>
      <c r="SQ91" s="21"/>
      <c r="SR91" s="21"/>
      <c r="SS91" s="21"/>
      <c r="ST91" s="21"/>
      <c r="SU91" s="21"/>
      <c r="SV91" s="21"/>
      <c r="SW91" s="21"/>
      <c r="SX91" s="21"/>
      <c r="SY91" s="21"/>
      <c r="SZ91" s="21"/>
      <c r="TA91" s="21"/>
      <c r="TB91" s="21"/>
      <c r="TC91" s="21"/>
      <c r="TD91" s="21"/>
      <c r="TE91" s="21"/>
      <c r="TF91" s="21"/>
      <c r="TG91" s="21"/>
      <c r="TH91" s="21"/>
      <c r="TI91" s="21"/>
      <c r="TJ91" s="21"/>
      <c r="TK91" s="21"/>
      <c r="TL91" s="21"/>
      <c r="TM91" s="21"/>
      <c r="TN91" s="21"/>
      <c r="TO91" s="21"/>
      <c r="TP91" s="21"/>
      <c r="TQ91" s="21"/>
      <c r="TR91" s="21"/>
      <c r="TS91" s="21"/>
      <c r="TT91" s="21"/>
      <c r="TU91" s="21"/>
      <c r="TV91" s="21"/>
      <c r="TW91" s="21"/>
      <c r="TX91" s="21"/>
      <c r="TY91" s="21"/>
      <c r="TZ91" s="21"/>
      <c r="UA91" s="21"/>
      <c r="UB91" s="21"/>
      <c r="UC91" s="21"/>
      <c r="UD91" s="21"/>
      <c r="UE91" s="21"/>
      <c r="UF91" s="21"/>
      <c r="UG91" s="21"/>
      <c r="UH91" s="21"/>
      <c r="UI91" s="21"/>
      <c r="UJ91" s="21"/>
      <c r="UK91" s="21"/>
      <c r="UL91" s="21"/>
      <c r="UM91" s="21"/>
      <c r="UN91" s="21"/>
      <c r="UO91" s="21"/>
      <c r="UP91" s="21"/>
      <c r="UQ91" s="21"/>
      <c r="UR91" s="21"/>
      <c r="US91" s="21"/>
      <c r="UT91" s="21"/>
      <c r="UU91" s="21"/>
      <c r="UV91" s="21"/>
      <c r="UW91" s="21"/>
      <c r="UX91" s="21"/>
      <c r="UY91" s="21"/>
      <c r="UZ91" s="21"/>
      <c r="VA91" s="21"/>
      <c r="VB91" s="21"/>
      <c r="VC91" s="21"/>
      <c r="VD91" s="21"/>
      <c r="VE91" s="21"/>
      <c r="VF91" s="21"/>
      <c r="VG91" s="21"/>
      <c r="VH91" s="21"/>
      <c r="VI91" s="21"/>
      <c r="VJ91" s="21"/>
      <c r="VK91" s="21"/>
      <c r="VL91" s="21"/>
      <c r="VM91" s="21"/>
      <c r="VN91" s="21"/>
      <c r="VO91" s="21"/>
      <c r="VP91" s="21"/>
      <c r="VQ91" s="21"/>
      <c r="VR91" s="21"/>
      <c r="VS91" s="21"/>
      <c r="VT91" s="21"/>
      <c r="VU91" s="21"/>
      <c r="VV91" s="21"/>
      <c r="VW91" s="21"/>
      <c r="VX91" s="21"/>
      <c r="VY91" s="21"/>
      <c r="VZ91" s="21"/>
      <c r="WA91" s="21"/>
      <c r="WB91" s="21"/>
      <c r="WC91" s="21"/>
      <c r="WD91" s="21"/>
      <c r="WE91" s="21"/>
      <c r="WF91" s="21"/>
      <c r="WG91" s="21"/>
      <c r="WH91" s="21"/>
      <c r="WI91" s="21"/>
      <c r="WJ91" s="21"/>
      <c r="WK91" s="21"/>
      <c r="WL91" s="21"/>
      <c r="WM91" s="21"/>
      <c r="WN91" s="21"/>
      <c r="WO91" s="21"/>
      <c r="WP91" s="21"/>
      <c r="WQ91" s="21"/>
      <c r="WR91" s="21"/>
      <c r="WS91" s="21"/>
      <c r="WT91" s="21"/>
      <c r="WU91" s="21"/>
      <c r="WV91" s="21"/>
      <c r="WW91" s="21"/>
      <c r="WX91" s="21"/>
      <c r="WY91" s="21"/>
      <c r="WZ91" s="21"/>
      <c r="XA91" s="21"/>
      <c r="XB91" s="21"/>
      <c r="XC91" s="21"/>
      <c r="XD91" s="21"/>
      <c r="XE91" s="21"/>
      <c r="XF91" s="21"/>
      <c r="XG91" s="21"/>
      <c r="XH91" s="21"/>
      <c r="XI91" s="21"/>
      <c r="XJ91" s="21"/>
      <c r="XK91" s="21"/>
      <c r="XL91" s="21"/>
      <c r="XM91" s="21"/>
      <c r="XN91" s="21"/>
      <c r="XO91" s="21"/>
      <c r="XP91" s="21"/>
      <c r="XQ91" s="21"/>
      <c r="XR91" s="21"/>
      <c r="XS91" s="21"/>
      <c r="XT91" s="21"/>
      <c r="XU91" s="21"/>
      <c r="XV91" s="21"/>
      <c r="XW91" s="21"/>
      <c r="XX91" s="21"/>
      <c r="XY91" s="21"/>
      <c r="XZ91" s="21"/>
      <c r="YA91" s="21"/>
      <c r="YB91" s="21"/>
      <c r="YC91" s="21"/>
      <c r="YD91" s="21"/>
      <c r="YE91" s="21"/>
      <c r="YF91" s="21"/>
      <c r="YG91" s="21"/>
      <c r="YH91" s="21"/>
      <c r="YI91" s="21"/>
      <c r="YJ91" s="21"/>
      <c r="YK91" s="21"/>
      <c r="YL91" s="21"/>
      <c r="YM91" s="21"/>
      <c r="YN91" s="21"/>
      <c r="YO91" s="21"/>
      <c r="YP91" s="21"/>
      <c r="YQ91" s="21"/>
      <c r="YR91" s="21"/>
      <c r="YS91" s="21"/>
      <c r="YT91" s="21"/>
      <c r="YU91" s="21"/>
      <c r="YV91" s="21"/>
      <c r="YW91" s="21"/>
      <c r="YX91" s="21"/>
      <c r="YY91" s="21"/>
      <c r="YZ91" s="21"/>
      <c r="ZA91" s="21"/>
      <c r="ZB91" s="21"/>
      <c r="ZC91" s="21"/>
      <c r="ZD91" s="21"/>
      <c r="ZE91" s="21"/>
      <c r="ZF91" s="21"/>
      <c r="ZG91" s="21"/>
      <c r="ZH91" s="21"/>
      <c r="ZI91" s="21"/>
      <c r="ZJ91" s="21"/>
      <c r="ZK91" s="21"/>
      <c r="ZL91" s="21"/>
      <c r="ZM91" s="21"/>
      <c r="ZN91" s="21"/>
      <c r="ZO91" s="21"/>
      <c r="ZP91" s="21"/>
      <c r="ZQ91" s="21"/>
      <c r="ZR91" s="21"/>
      <c r="ZS91" s="21"/>
      <c r="ZT91" s="21"/>
      <c r="ZU91" s="21"/>
      <c r="ZV91" s="21"/>
      <c r="ZW91" s="21"/>
      <c r="ZX91" s="21"/>
      <c r="ZY91" s="21"/>
      <c r="ZZ91" s="21"/>
    </row>
    <row r="92" spans="2:702" s="9" customFormat="1" ht="12.75">
      <c r="B92" s="21"/>
      <c r="C92" s="21"/>
      <c r="D92" s="21"/>
      <c r="E92" s="21"/>
      <c r="F92" s="21"/>
      <c r="G92" s="21"/>
      <c r="H92" s="21"/>
      <c r="I92" s="21"/>
      <c r="J92" s="21"/>
      <c r="K92" s="21"/>
      <c r="L92" s="21"/>
      <c r="M92" s="21"/>
      <c r="N92" s="21"/>
      <c r="O92" s="21"/>
      <c r="P92" s="21"/>
      <c r="Q92" s="21"/>
      <c r="R92" s="21"/>
      <c r="S92" s="21"/>
      <c r="T92" s="61"/>
      <c r="U92" s="21"/>
      <c r="V92" s="21"/>
      <c r="W92" s="21"/>
      <c r="X92" s="21"/>
      <c r="Y92" s="21"/>
      <c r="Z92" s="21"/>
      <c r="AA92" s="21"/>
      <c r="AB92" s="22"/>
      <c r="AC92" s="22"/>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1"/>
      <c r="SJ92" s="21"/>
      <c r="SK92" s="21"/>
      <c r="SL92" s="21"/>
      <c r="SM92" s="21"/>
      <c r="SN92" s="21"/>
      <c r="SO92" s="21"/>
      <c r="SP92" s="21"/>
      <c r="SQ92" s="21"/>
      <c r="SR92" s="21"/>
      <c r="SS92" s="21"/>
      <c r="ST92" s="21"/>
      <c r="SU92" s="21"/>
      <c r="SV92" s="21"/>
      <c r="SW92" s="21"/>
      <c r="SX92" s="21"/>
      <c r="SY92" s="21"/>
      <c r="SZ92" s="21"/>
      <c r="TA92" s="21"/>
      <c r="TB92" s="21"/>
      <c r="TC92" s="21"/>
      <c r="TD92" s="21"/>
      <c r="TE92" s="21"/>
      <c r="TF92" s="21"/>
      <c r="TG92" s="21"/>
      <c r="TH92" s="21"/>
      <c r="TI92" s="21"/>
      <c r="TJ92" s="21"/>
      <c r="TK92" s="21"/>
      <c r="TL92" s="21"/>
      <c r="TM92" s="21"/>
      <c r="TN92" s="21"/>
      <c r="TO92" s="21"/>
      <c r="TP92" s="21"/>
      <c r="TQ92" s="21"/>
      <c r="TR92" s="21"/>
      <c r="TS92" s="21"/>
      <c r="TT92" s="21"/>
      <c r="TU92" s="21"/>
      <c r="TV92" s="21"/>
      <c r="TW92" s="21"/>
      <c r="TX92" s="21"/>
      <c r="TY92" s="21"/>
      <c r="TZ92" s="21"/>
      <c r="UA92" s="21"/>
      <c r="UB92" s="21"/>
      <c r="UC92" s="21"/>
      <c r="UD92" s="21"/>
      <c r="UE92" s="21"/>
      <c r="UF92" s="21"/>
      <c r="UG92" s="21"/>
      <c r="UH92" s="21"/>
      <c r="UI92" s="21"/>
      <c r="UJ92" s="21"/>
      <c r="UK92" s="21"/>
      <c r="UL92" s="21"/>
      <c r="UM92" s="21"/>
      <c r="UN92" s="21"/>
      <c r="UO92" s="21"/>
      <c r="UP92" s="21"/>
      <c r="UQ92" s="21"/>
      <c r="UR92" s="21"/>
      <c r="US92" s="21"/>
      <c r="UT92" s="21"/>
      <c r="UU92" s="21"/>
      <c r="UV92" s="21"/>
      <c r="UW92" s="21"/>
      <c r="UX92" s="21"/>
      <c r="UY92" s="21"/>
      <c r="UZ92" s="21"/>
      <c r="VA92" s="21"/>
      <c r="VB92" s="21"/>
      <c r="VC92" s="21"/>
      <c r="VD92" s="21"/>
      <c r="VE92" s="21"/>
      <c r="VF92" s="21"/>
      <c r="VG92" s="21"/>
      <c r="VH92" s="21"/>
      <c r="VI92" s="21"/>
      <c r="VJ92" s="21"/>
      <c r="VK92" s="21"/>
      <c r="VL92" s="21"/>
      <c r="VM92" s="21"/>
      <c r="VN92" s="21"/>
      <c r="VO92" s="21"/>
      <c r="VP92" s="21"/>
      <c r="VQ92" s="21"/>
      <c r="VR92" s="21"/>
      <c r="VS92" s="21"/>
      <c r="VT92" s="21"/>
      <c r="VU92" s="21"/>
      <c r="VV92" s="21"/>
      <c r="VW92" s="21"/>
      <c r="VX92" s="21"/>
      <c r="VY92" s="21"/>
      <c r="VZ92" s="21"/>
      <c r="WA92" s="21"/>
      <c r="WB92" s="21"/>
      <c r="WC92" s="21"/>
      <c r="WD92" s="21"/>
      <c r="WE92" s="21"/>
      <c r="WF92" s="21"/>
      <c r="WG92" s="21"/>
      <c r="WH92" s="21"/>
      <c r="WI92" s="21"/>
      <c r="WJ92" s="21"/>
      <c r="WK92" s="21"/>
      <c r="WL92" s="21"/>
      <c r="WM92" s="21"/>
      <c r="WN92" s="21"/>
      <c r="WO92" s="21"/>
      <c r="WP92" s="21"/>
      <c r="WQ92" s="21"/>
      <c r="WR92" s="21"/>
      <c r="WS92" s="21"/>
      <c r="WT92" s="21"/>
      <c r="WU92" s="21"/>
      <c r="WV92" s="21"/>
      <c r="WW92" s="21"/>
      <c r="WX92" s="21"/>
      <c r="WY92" s="21"/>
      <c r="WZ92" s="21"/>
      <c r="XA92" s="21"/>
      <c r="XB92" s="21"/>
      <c r="XC92" s="21"/>
      <c r="XD92" s="21"/>
      <c r="XE92" s="21"/>
      <c r="XF92" s="21"/>
      <c r="XG92" s="21"/>
      <c r="XH92" s="21"/>
      <c r="XI92" s="21"/>
      <c r="XJ92" s="21"/>
      <c r="XK92" s="21"/>
      <c r="XL92" s="21"/>
      <c r="XM92" s="21"/>
      <c r="XN92" s="21"/>
      <c r="XO92" s="21"/>
      <c r="XP92" s="21"/>
      <c r="XQ92" s="21"/>
      <c r="XR92" s="21"/>
      <c r="XS92" s="21"/>
      <c r="XT92" s="21"/>
      <c r="XU92" s="21"/>
      <c r="XV92" s="21"/>
      <c r="XW92" s="21"/>
      <c r="XX92" s="21"/>
      <c r="XY92" s="21"/>
      <c r="XZ92" s="21"/>
      <c r="YA92" s="21"/>
      <c r="YB92" s="21"/>
      <c r="YC92" s="21"/>
      <c r="YD92" s="21"/>
      <c r="YE92" s="21"/>
      <c r="YF92" s="21"/>
      <c r="YG92" s="21"/>
      <c r="YH92" s="21"/>
      <c r="YI92" s="21"/>
      <c r="YJ92" s="21"/>
      <c r="YK92" s="21"/>
      <c r="YL92" s="21"/>
      <c r="YM92" s="21"/>
      <c r="YN92" s="21"/>
      <c r="YO92" s="21"/>
      <c r="YP92" s="21"/>
      <c r="YQ92" s="21"/>
      <c r="YR92" s="21"/>
      <c r="YS92" s="21"/>
      <c r="YT92" s="21"/>
      <c r="YU92" s="21"/>
      <c r="YV92" s="21"/>
      <c r="YW92" s="21"/>
      <c r="YX92" s="21"/>
      <c r="YY92" s="21"/>
      <c r="YZ92" s="21"/>
      <c r="ZA92" s="21"/>
      <c r="ZB92" s="21"/>
      <c r="ZC92" s="21"/>
      <c r="ZD92" s="21"/>
      <c r="ZE92" s="21"/>
      <c r="ZF92" s="21"/>
      <c r="ZG92" s="21"/>
      <c r="ZH92" s="21"/>
      <c r="ZI92" s="21"/>
      <c r="ZJ92" s="21"/>
      <c r="ZK92" s="21"/>
      <c r="ZL92" s="21"/>
      <c r="ZM92" s="21"/>
      <c r="ZN92" s="21"/>
      <c r="ZO92" s="21"/>
      <c r="ZP92" s="21"/>
      <c r="ZQ92" s="21"/>
      <c r="ZR92" s="21"/>
      <c r="ZS92" s="21"/>
      <c r="ZT92" s="21"/>
      <c r="ZU92" s="21"/>
      <c r="ZV92" s="21"/>
      <c r="ZW92" s="21"/>
      <c r="ZX92" s="21"/>
      <c r="ZY92" s="21"/>
      <c r="ZZ92" s="21"/>
    </row>
    <row r="93" spans="2:702" s="9" customFormat="1" ht="12.75">
      <c r="B93" s="21"/>
      <c r="C93" s="21"/>
      <c r="D93" s="21"/>
      <c r="E93" s="21"/>
      <c r="F93" s="21"/>
      <c r="G93" s="21"/>
      <c r="H93" s="21"/>
      <c r="I93" s="21"/>
      <c r="J93" s="21"/>
      <c r="K93" s="21"/>
      <c r="L93" s="21"/>
      <c r="M93" s="21"/>
      <c r="N93" s="21"/>
      <c r="O93" s="21"/>
      <c r="P93" s="21"/>
      <c r="Q93" s="21"/>
      <c r="R93" s="21"/>
      <c r="S93" s="21"/>
      <c r="T93" s="61"/>
      <c r="U93" s="21"/>
      <c r="V93" s="21"/>
      <c r="W93" s="21"/>
      <c r="X93" s="21"/>
      <c r="Y93" s="21"/>
      <c r="Z93" s="21"/>
      <c r="AA93" s="21"/>
      <c r="AB93" s="22"/>
      <c r="AC93" s="22"/>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c r="IO93" s="21"/>
      <c r="IP93" s="21"/>
      <c r="IQ93" s="21"/>
      <c r="IR93" s="21"/>
      <c r="IS93" s="21"/>
      <c r="IT93" s="21"/>
      <c r="IU93" s="21"/>
      <c r="IV93" s="21"/>
      <c r="IW93" s="21"/>
      <c r="IX93" s="21"/>
      <c r="IY93" s="21"/>
      <c r="IZ93" s="21"/>
      <c r="JA93" s="21"/>
      <c r="JB93" s="21"/>
      <c r="JC93" s="21"/>
      <c r="JD93" s="21"/>
      <c r="JE93" s="21"/>
      <c r="JF93" s="21"/>
      <c r="JG93" s="21"/>
      <c r="JH93" s="21"/>
      <c r="JI93" s="21"/>
      <c r="JJ93" s="21"/>
      <c r="JK93" s="21"/>
      <c r="JL93" s="21"/>
      <c r="JM93" s="21"/>
      <c r="JN93" s="21"/>
      <c r="JO93" s="21"/>
      <c r="JP93" s="21"/>
      <c r="JQ93" s="21"/>
      <c r="JR93" s="21"/>
      <c r="JS93" s="21"/>
      <c r="JT93" s="21"/>
      <c r="JU93" s="21"/>
      <c r="JV93" s="21"/>
      <c r="JW93" s="21"/>
      <c r="JX93" s="21"/>
      <c r="JY93" s="21"/>
      <c r="JZ93" s="21"/>
      <c r="KA93" s="21"/>
      <c r="KB93" s="21"/>
      <c r="KC93" s="21"/>
      <c r="KD93" s="21"/>
      <c r="KE93" s="21"/>
      <c r="KF93" s="21"/>
      <c r="KG93" s="21"/>
      <c r="KH93" s="21"/>
      <c r="KI93" s="21"/>
      <c r="KJ93" s="21"/>
      <c r="KK93" s="21"/>
      <c r="KL93" s="21"/>
      <c r="KM93" s="21"/>
      <c r="KN93" s="21"/>
      <c r="KO93" s="21"/>
      <c r="KP93" s="21"/>
      <c r="KQ93" s="21"/>
      <c r="KR93" s="21"/>
      <c r="KS93" s="21"/>
      <c r="KT93" s="21"/>
      <c r="KU93" s="21"/>
      <c r="KV93" s="21"/>
      <c r="KW93" s="21"/>
      <c r="KX93" s="21"/>
      <c r="KY93" s="21"/>
      <c r="KZ93" s="21"/>
      <c r="LA93" s="21"/>
      <c r="LB93" s="21"/>
      <c r="LC93" s="21"/>
      <c r="LD93" s="21"/>
      <c r="LE93" s="21"/>
      <c r="LF93" s="21"/>
      <c r="LG93" s="21"/>
      <c r="LH93" s="21"/>
      <c r="LI93" s="21"/>
      <c r="LJ93" s="21"/>
      <c r="LK93" s="21"/>
      <c r="LL93" s="21"/>
      <c r="LM93" s="21"/>
      <c r="LN93" s="21"/>
      <c r="LO93" s="21"/>
      <c r="LP93" s="21"/>
      <c r="LQ93" s="21"/>
      <c r="LR93" s="21"/>
      <c r="LS93" s="21"/>
      <c r="LT93" s="21"/>
      <c r="LU93" s="21"/>
      <c r="LV93" s="21"/>
      <c r="LW93" s="21"/>
      <c r="LX93" s="21"/>
      <c r="LY93" s="21"/>
      <c r="LZ93" s="21"/>
      <c r="MA93" s="21"/>
      <c r="MB93" s="21"/>
      <c r="MC93" s="21"/>
      <c r="MD93" s="21"/>
      <c r="ME93" s="21"/>
      <c r="MF93" s="21"/>
      <c r="MG93" s="21"/>
      <c r="MH93" s="21"/>
      <c r="MI93" s="21"/>
      <c r="MJ93" s="21"/>
      <c r="MK93" s="21"/>
      <c r="ML93" s="21"/>
      <c r="MM93" s="21"/>
      <c r="MN93" s="21"/>
      <c r="MO93" s="21"/>
      <c r="MP93" s="21"/>
      <c r="MQ93" s="21"/>
      <c r="MR93" s="21"/>
      <c r="MS93" s="21"/>
      <c r="MT93" s="21"/>
      <c r="MU93" s="21"/>
      <c r="MV93" s="21"/>
      <c r="MW93" s="21"/>
      <c r="MX93" s="21"/>
      <c r="MY93" s="21"/>
      <c r="MZ93" s="21"/>
      <c r="NA93" s="21"/>
      <c r="NB93" s="21"/>
      <c r="NC93" s="21"/>
      <c r="ND93" s="21"/>
      <c r="NE93" s="21"/>
      <c r="NF93" s="21"/>
      <c r="NG93" s="21"/>
      <c r="NH93" s="21"/>
      <c r="NI93" s="21"/>
      <c r="NJ93" s="21"/>
      <c r="NK93" s="21"/>
      <c r="NL93" s="21"/>
      <c r="NM93" s="21"/>
      <c r="NN93" s="21"/>
      <c r="NO93" s="21"/>
      <c r="NP93" s="21"/>
      <c r="NQ93" s="21"/>
      <c r="NR93" s="21"/>
      <c r="NS93" s="21"/>
      <c r="NT93" s="21"/>
      <c r="NU93" s="21"/>
      <c r="NV93" s="21"/>
      <c r="NW93" s="21"/>
      <c r="NX93" s="21"/>
      <c r="NY93" s="21"/>
      <c r="NZ93" s="21"/>
      <c r="OA93" s="21"/>
      <c r="OB93" s="21"/>
      <c r="OC93" s="21"/>
      <c r="OD93" s="21"/>
      <c r="OE93" s="21"/>
      <c r="OF93" s="21"/>
      <c r="OG93" s="21"/>
      <c r="OH93" s="21"/>
      <c r="OI93" s="21"/>
      <c r="OJ93" s="21"/>
      <c r="OK93" s="21"/>
      <c r="OL93" s="21"/>
      <c r="OM93" s="21"/>
      <c r="ON93" s="21"/>
      <c r="OO93" s="21"/>
      <c r="OP93" s="21"/>
      <c r="OQ93" s="21"/>
      <c r="OR93" s="21"/>
      <c r="OS93" s="21"/>
      <c r="OT93" s="21"/>
      <c r="OU93" s="21"/>
      <c r="OV93" s="21"/>
      <c r="OW93" s="21"/>
      <c r="OX93" s="21"/>
      <c r="OY93" s="21"/>
      <c r="OZ93" s="21"/>
      <c r="PA93" s="21"/>
      <c r="PB93" s="21"/>
      <c r="PC93" s="21"/>
      <c r="PD93" s="21"/>
      <c r="PE93" s="21"/>
      <c r="PF93" s="21"/>
      <c r="PG93" s="21"/>
      <c r="PH93" s="21"/>
      <c r="PI93" s="21"/>
      <c r="PJ93" s="21"/>
      <c r="PK93" s="21"/>
      <c r="PL93" s="21"/>
      <c r="PM93" s="21"/>
      <c r="PN93" s="21"/>
      <c r="PO93" s="21"/>
      <c r="PP93" s="21"/>
      <c r="PQ93" s="21"/>
      <c r="PR93" s="21"/>
      <c r="PS93" s="21"/>
      <c r="PT93" s="21"/>
      <c r="PU93" s="21"/>
      <c r="PV93" s="21"/>
      <c r="PW93" s="21"/>
      <c r="PX93" s="21"/>
      <c r="PY93" s="21"/>
      <c r="PZ93" s="21"/>
      <c r="QA93" s="21"/>
      <c r="QB93" s="21"/>
      <c r="QC93" s="21"/>
      <c r="QD93" s="21"/>
      <c r="QE93" s="21"/>
      <c r="QF93" s="21"/>
      <c r="QG93" s="21"/>
      <c r="QH93" s="21"/>
      <c r="QI93" s="21"/>
      <c r="QJ93" s="21"/>
      <c r="QK93" s="21"/>
      <c r="QL93" s="21"/>
      <c r="QM93" s="21"/>
      <c r="QN93" s="21"/>
      <c r="QO93" s="21"/>
      <c r="QP93" s="21"/>
      <c r="QQ93" s="21"/>
      <c r="QR93" s="21"/>
      <c r="QS93" s="21"/>
      <c r="QT93" s="21"/>
      <c r="QU93" s="21"/>
      <c r="QV93" s="21"/>
      <c r="QW93" s="21"/>
      <c r="QX93" s="21"/>
      <c r="QY93" s="21"/>
      <c r="QZ93" s="21"/>
      <c r="RA93" s="21"/>
      <c r="RB93" s="21"/>
      <c r="RC93" s="21"/>
      <c r="RD93" s="21"/>
      <c r="RE93" s="21"/>
      <c r="RF93" s="21"/>
      <c r="RG93" s="21"/>
      <c r="RH93" s="21"/>
      <c r="RI93" s="21"/>
      <c r="RJ93" s="21"/>
      <c r="RK93" s="21"/>
      <c r="RL93" s="21"/>
      <c r="RM93" s="21"/>
      <c r="RN93" s="21"/>
      <c r="RO93" s="21"/>
      <c r="RP93" s="21"/>
      <c r="RQ93" s="21"/>
      <c r="RR93" s="21"/>
      <c r="RS93" s="21"/>
      <c r="RT93" s="21"/>
      <c r="RU93" s="21"/>
      <c r="RV93" s="21"/>
      <c r="RW93" s="21"/>
      <c r="RX93" s="21"/>
      <c r="RY93" s="21"/>
      <c r="RZ93" s="21"/>
      <c r="SA93" s="21"/>
      <c r="SB93" s="21"/>
      <c r="SC93" s="21"/>
      <c r="SD93" s="21"/>
      <c r="SE93" s="21"/>
      <c r="SF93" s="21"/>
      <c r="SG93" s="21"/>
      <c r="SH93" s="21"/>
      <c r="SI93" s="21"/>
      <c r="SJ93" s="21"/>
      <c r="SK93" s="21"/>
      <c r="SL93" s="21"/>
      <c r="SM93" s="21"/>
      <c r="SN93" s="21"/>
      <c r="SO93" s="21"/>
      <c r="SP93" s="21"/>
      <c r="SQ93" s="21"/>
      <c r="SR93" s="21"/>
      <c r="SS93" s="21"/>
      <c r="ST93" s="21"/>
      <c r="SU93" s="21"/>
      <c r="SV93" s="21"/>
      <c r="SW93" s="21"/>
      <c r="SX93" s="21"/>
      <c r="SY93" s="21"/>
      <c r="SZ93" s="21"/>
      <c r="TA93" s="21"/>
      <c r="TB93" s="21"/>
      <c r="TC93" s="21"/>
      <c r="TD93" s="21"/>
      <c r="TE93" s="21"/>
      <c r="TF93" s="21"/>
      <c r="TG93" s="21"/>
      <c r="TH93" s="21"/>
      <c r="TI93" s="21"/>
      <c r="TJ93" s="21"/>
      <c r="TK93" s="21"/>
      <c r="TL93" s="21"/>
      <c r="TM93" s="21"/>
      <c r="TN93" s="21"/>
      <c r="TO93" s="21"/>
      <c r="TP93" s="21"/>
      <c r="TQ93" s="21"/>
      <c r="TR93" s="21"/>
      <c r="TS93" s="21"/>
      <c r="TT93" s="21"/>
      <c r="TU93" s="21"/>
      <c r="TV93" s="21"/>
      <c r="TW93" s="21"/>
      <c r="TX93" s="21"/>
      <c r="TY93" s="21"/>
      <c r="TZ93" s="21"/>
      <c r="UA93" s="21"/>
      <c r="UB93" s="21"/>
      <c r="UC93" s="21"/>
      <c r="UD93" s="21"/>
      <c r="UE93" s="21"/>
      <c r="UF93" s="21"/>
      <c r="UG93" s="21"/>
      <c r="UH93" s="21"/>
      <c r="UI93" s="21"/>
      <c r="UJ93" s="21"/>
      <c r="UK93" s="21"/>
      <c r="UL93" s="21"/>
      <c r="UM93" s="21"/>
      <c r="UN93" s="21"/>
      <c r="UO93" s="21"/>
      <c r="UP93" s="21"/>
      <c r="UQ93" s="21"/>
      <c r="UR93" s="21"/>
      <c r="US93" s="21"/>
      <c r="UT93" s="21"/>
      <c r="UU93" s="21"/>
      <c r="UV93" s="21"/>
      <c r="UW93" s="21"/>
      <c r="UX93" s="21"/>
      <c r="UY93" s="21"/>
      <c r="UZ93" s="21"/>
      <c r="VA93" s="21"/>
      <c r="VB93" s="21"/>
      <c r="VC93" s="21"/>
      <c r="VD93" s="21"/>
      <c r="VE93" s="21"/>
      <c r="VF93" s="21"/>
      <c r="VG93" s="21"/>
      <c r="VH93" s="21"/>
      <c r="VI93" s="21"/>
      <c r="VJ93" s="21"/>
      <c r="VK93" s="21"/>
      <c r="VL93" s="21"/>
      <c r="VM93" s="21"/>
      <c r="VN93" s="21"/>
      <c r="VO93" s="21"/>
      <c r="VP93" s="21"/>
      <c r="VQ93" s="21"/>
      <c r="VR93" s="21"/>
      <c r="VS93" s="21"/>
      <c r="VT93" s="21"/>
      <c r="VU93" s="21"/>
      <c r="VV93" s="21"/>
      <c r="VW93" s="21"/>
      <c r="VX93" s="21"/>
      <c r="VY93" s="21"/>
      <c r="VZ93" s="21"/>
      <c r="WA93" s="21"/>
      <c r="WB93" s="21"/>
      <c r="WC93" s="21"/>
      <c r="WD93" s="21"/>
      <c r="WE93" s="21"/>
      <c r="WF93" s="21"/>
      <c r="WG93" s="21"/>
      <c r="WH93" s="21"/>
      <c r="WI93" s="21"/>
      <c r="WJ93" s="21"/>
      <c r="WK93" s="21"/>
      <c r="WL93" s="21"/>
      <c r="WM93" s="21"/>
      <c r="WN93" s="21"/>
      <c r="WO93" s="21"/>
      <c r="WP93" s="21"/>
      <c r="WQ93" s="21"/>
      <c r="WR93" s="21"/>
      <c r="WS93" s="21"/>
      <c r="WT93" s="21"/>
      <c r="WU93" s="21"/>
      <c r="WV93" s="21"/>
      <c r="WW93" s="21"/>
      <c r="WX93" s="21"/>
      <c r="WY93" s="21"/>
      <c r="WZ93" s="21"/>
      <c r="XA93" s="21"/>
      <c r="XB93" s="21"/>
      <c r="XC93" s="21"/>
      <c r="XD93" s="21"/>
      <c r="XE93" s="21"/>
      <c r="XF93" s="21"/>
      <c r="XG93" s="21"/>
      <c r="XH93" s="21"/>
      <c r="XI93" s="21"/>
      <c r="XJ93" s="21"/>
      <c r="XK93" s="21"/>
      <c r="XL93" s="21"/>
      <c r="XM93" s="21"/>
      <c r="XN93" s="21"/>
      <c r="XO93" s="21"/>
      <c r="XP93" s="21"/>
      <c r="XQ93" s="21"/>
      <c r="XR93" s="21"/>
      <c r="XS93" s="21"/>
      <c r="XT93" s="21"/>
      <c r="XU93" s="21"/>
      <c r="XV93" s="21"/>
      <c r="XW93" s="21"/>
      <c r="XX93" s="21"/>
      <c r="XY93" s="21"/>
      <c r="XZ93" s="21"/>
      <c r="YA93" s="21"/>
      <c r="YB93" s="21"/>
      <c r="YC93" s="21"/>
      <c r="YD93" s="21"/>
      <c r="YE93" s="21"/>
      <c r="YF93" s="21"/>
      <c r="YG93" s="21"/>
      <c r="YH93" s="21"/>
      <c r="YI93" s="21"/>
      <c r="YJ93" s="21"/>
      <c r="YK93" s="21"/>
      <c r="YL93" s="21"/>
      <c r="YM93" s="21"/>
      <c r="YN93" s="21"/>
      <c r="YO93" s="21"/>
      <c r="YP93" s="21"/>
      <c r="YQ93" s="21"/>
      <c r="YR93" s="21"/>
      <c r="YS93" s="21"/>
      <c r="YT93" s="21"/>
      <c r="YU93" s="21"/>
      <c r="YV93" s="21"/>
      <c r="YW93" s="21"/>
      <c r="YX93" s="21"/>
      <c r="YY93" s="21"/>
      <c r="YZ93" s="21"/>
      <c r="ZA93" s="21"/>
      <c r="ZB93" s="21"/>
      <c r="ZC93" s="21"/>
      <c r="ZD93" s="21"/>
      <c r="ZE93" s="21"/>
      <c r="ZF93" s="21"/>
      <c r="ZG93" s="21"/>
      <c r="ZH93" s="21"/>
      <c r="ZI93" s="21"/>
      <c r="ZJ93" s="21"/>
      <c r="ZK93" s="21"/>
      <c r="ZL93" s="21"/>
      <c r="ZM93" s="21"/>
      <c r="ZN93" s="21"/>
      <c r="ZO93" s="21"/>
      <c r="ZP93" s="21"/>
      <c r="ZQ93" s="21"/>
      <c r="ZR93" s="21"/>
      <c r="ZS93" s="21"/>
      <c r="ZT93" s="21"/>
      <c r="ZU93" s="21"/>
      <c r="ZV93" s="21"/>
      <c r="ZW93" s="21"/>
      <c r="ZX93" s="21"/>
      <c r="ZY93" s="21"/>
      <c r="ZZ93" s="21"/>
    </row>
    <row r="94" spans="2:702" s="9" customFormat="1" ht="12.75">
      <c r="B94" s="21"/>
      <c r="C94" s="21"/>
      <c r="D94" s="21"/>
      <c r="E94" s="21"/>
      <c r="F94" s="21"/>
      <c r="G94" s="21"/>
      <c r="H94" s="21"/>
      <c r="I94" s="21"/>
      <c r="J94" s="21"/>
      <c r="K94" s="21"/>
      <c r="L94" s="21"/>
      <c r="M94" s="21"/>
      <c r="N94" s="21"/>
      <c r="O94" s="21"/>
      <c r="P94" s="21"/>
      <c r="Q94" s="21"/>
      <c r="R94" s="21"/>
      <c r="S94" s="21"/>
      <c r="T94" s="61"/>
      <c r="U94" s="21"/>
      <c r="V94" s="21"/>
      <c r="W94" s="21"/>
      <c r="X94" s="21"/>
      <c r="Y94" s="21"/>
      <c r="Z94" s="21"/>
      <c r="AA94" s="21"/>
      <c r="AB94" s="22"/>
      <c r="AC94" s="22"/>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1"/>
      <c r="SJ94" s="21"/>
      <c r="SK94" s="21"/>
      <c r="SL94" s="21"/>
      <c r="SM94" s="21"/>
      <c r="SN94" s="21"/>
      <c r="SO94" s="21"/>
      <c r="SP94" s="21"/>
      <c r="SQ94" s="21"/>
      <c r="SR94" s="21"/>
      <c r="SS94" s="21"/>
      <c r="ST94" s="21"/>
      <c r="SU94" s="21"/>
      <c r="SV94" s="21"/>
      <c r="SW94" s="21"/>
      <c r="SX94" s="21"/>
      <c r="SY94" s="21"/>
      <c r="SZ94" s="21"/>
      <c r="TA94" s="21"/>
      <c r="TB94" s="21"/>
      <c r="TC94" s="21"/>
      <c r="TD94" s="21"/>
      <c r="TE94" s="21"/>
      <c r="TF94" s="21"/>
      <c r="TG94" s="21"/>
      <c r="TH94" s="21"/>
      <c r="TI94" s="21"/>
      <c r="TJ94" s="21"/>
      <c r="TK94" s="21"/>
      <c r="TL94" s="21"/>
      <c r="TM94" s="21"/>
      <c r="TN94" s="21"/>
      <c r="TO94" s="21"/>
      <c r="TP94" s="21"/>
      <c r="TQ94" s="21"/>
      <c r="TR94" s="21"/>
      <c r="TS94" s="21"/>
      <c r="TT94" s="21"/>
      <c r="TU94" s="21"/>
      <c r="TV94" s="21"/>
      <c r="TW94" s="21"/>
      <c r="TX94" s="21"/>
      <c r="TY94" s="21"/>
      <c r="TZ94" s="21"/>
      <c r="UA94" s="21"/>
      <c r="UB94" s="21"/>
      <c r="UC94" s="21"/>
      <c r="UD94" s="21"/>
      <c r="UE94" s="21"/>
      <c r="UF94" s="21"/>
      <c r="UG94" s="21"/>
      <c r="UH94" s="21"/>
      <c r="UI94" s="21"/>
      <c r="UJ94" s="21"/>
      <c r="UK94" s="21"/>
      <c r="UL94" s="21"/>
      <c r="UM94" s="21"/>
      <c r="UN94" s="21"/>
      <c r="UO94" s="21"/>
      <c r="UP94" s="21"/>
      <c r="UQ94" s="21"/>
      <c r="UR94" s="21"/>
      <c r="US94" s="21"/>
      <c r="UT94" s="21"/>
      <c r="UU94" s="21"/>
      <c r="UV94" s="21"/>
      <c r="UW94" s="21"/>
      <c r="UX94" s="21"/>
      <c r="UY94" s="21"/>
      <c r="UZ94" s="21"/>
      <c r="VA94" s="21"/>
      <c r="VB94" s="21"/>
      <c r="VC94" s="21"/>
      <c r="VD94" s="21"/>
      <c r="VE94" s="21"/>
      <c r="VF94" s="21"/>
      <c r="VG94" s="21"/>
      <c r="VH94" s="21"/>
      <c r="VI94" s="21"/>
      <c r="VJ94" s="21"/>
      <c r="VK94" s="21"/>
      <c r="VL94" s="21"/>
      <c r="VM94" s="21"/>
      <c r="VN94" s="21"/>
      <c r="VO94" s="21"/>
      <c r="VP94" s="21"/>
      <c r="VQ94" s="21"/>
      <c r="VR94" s="21"/>
      <c r="VS94" s="21"/>
      <c r="VT94" s="21"/>
      <c r="VU94" s="21"/>
      <c r="VV94" s="21"/>
      <c r="VW94" s="21"/>
      <c r="VX94" s="21"/>
      <c r="VY94" s="21"/>
      <c r="VZ94" s="21"/>
      <c r="WA94" s="21"/>
      <c r="WB94" s="21"/>
      <c r="WC94" s="21"/>
      <c r="WD94" s="21"/>
      <c r="WE94" s="21"/>
      <c r="WF94" s="21"/>
      <c r="WG94" s="21"/>
      <c r="WH94" s="21"/>
      <c r="WI94" s="21"/>
      <c r="WJ94" s="21"/>
      <c r="WK94" s="21"/>
      <c r="WL94" s="21"/>
      <c r="WM94" s="21"/>
      <c r="WN94" s="21"/>
      <c r="WO94" s="21"/>
      <c r="WP94" s="21"/>
      <c r="WQ94" s="21"/>
      <c r="WR94" s="21"/>
      <c r="WS94" s="21"/>
      <c r="WT94" s="21"/>
      <c r="WU94" s="21"/>
      <c r="WV94" s="21"/>
      <c r="WW94" s="21"/>
      <c r="WX94" s="21"/>
      <c r="WY94" s="21"/>
      <c r="WZ94" s="21"/>
      <c r="XA94" s="21"/>
      <c r="XB94" s="21"/>
      <c r="XC94" s="21"/>
      <c r="XD94" s="21"/>
      <c r="XE94" s="21"/>
      <c r="XF94" s="21"/>
      <c r="XG94" s="21"/>
      <c r="XH94" s="21"/>
      <c r="XI94" s="21"/>
      <c r="XJ94" s="21"/>
      <c r="XK94" s="21"/>
      <c r="XL94" s="21"/>
      <c r="XM94" s="21"/>
      <c r="XN94" s="21"/>
      <c r="XO94" s="21"/>
      <c r="XP94" s="21"/>
      <c r="XQ94" s="21"/>
      <c r="XR94" s="21"/>
      <c r="XS94" s="21"/>
      <c r="XT94" s="21"/>
      <c r="XU94" s="21"/>
      <c r="XV94" s="21"/>
      <c r="XW94" s="21"/>
      <c r="XX94" s="21"/>
      <c r="XY94" s="21"/>
      <c r="XZ94" s="21"/>
      <c r="YA94" s="21"/>
      <c r="YB94" s="21"/>
      <c r="YC94" s="21"/>
      <c r="YD94" s="21"/>
      <c r="YE94" s="21"/>
      <c r="YF94" s="21"/>
      <c r="YG94" s="21"/>
      <c r="YH94" s="21"/>
      <c r="YI94" s="21"/>
      <c r="YJ94" s="21"/>
      <c r="YK94" s="21"/>
      <c r="YL94" s="21"/>
      <c r="YM94" s="21"/>
      <c r="YN94" s="21"/>
      <c r="YO94" s="21"/>
      <c r="YP94" s="21"/>
      <c r="YQ94" s="21"/>
      <c r="YR94" s="21"/>
      <c r="YS94" s="21"/>
      <c r="YT94" s="21"/>
      <c r="YU94" s="21"/>
      <c r="YV94" s="21"/>
      <c r="YW94" s="21"/>
      <c r="YX94" s="21"/>
      <c r="YY94" s="21"/>
      <c r="YZ94" s="21"/>
      <c r="ZA94" s="21"/>
      <c r="ZB94" s="21"/>
      <c r="ZC94" s="21"/>
      <c r="ZD94" s="21"/>
      <c r="ZE94" s="21"/>
      <c r="ZF94" s="21"/>
      <c r="ZG94" s="21"/>
      <c r="ZH94" s="21"/>
      <c r="ZI94" s="21"/>
      <c r="ZJ94" s="21"/>
      <c r="ZK94" s="21"/>
      <c r="ZL94" s="21"/>
      <c r="ZM94" s="21"/>
      <c r="ZN94" s="21"/>
      <c r="ZO94" s="21"/>
      <c r="ZP94" s="21"/>
      <c r="ZQ94" s="21"/>
      <c r="ZR94" s="21"/>
      <c r="ZS94" s="21"/>
      <c r="ZT94" s="21"/>
      <c r="ZU94" s="21"/>
      <c r="ZV94" s="21"/>
      <c r="ZW94" s="21"/>
      <c r="ZX94" s="21"/>
      <c r="ZY94" s="21"/>
      <c r="ZZ94" s="21"/>
    </row>
    <row r="95" spans="2:702" s="9" customFormat="1" ht="12.75">
      <c r="B95" s="21"/>
      <c r="C95" s="21"/>
      <c r="D95" s="21"/>
      <c r="E95" s="21"/>
      <c r="F95" s="21"/>
      <c r="G95" s="21"/>
      <c r="H95" s="21"/>
      <c r="I95" s="21"/>
      <c r="J95" s="21"/>
      <c r="K95" s="21"/>
      <c r="L95" s="21"/>
      <c r="M95" s="21"/>
      <c r="N95" s="21"/>
      <c r="O95" s="21"/>
      <c r="P95" s="21"/>
      <c r="Q95" s="21"/>
      <c r="R95" s="21"/>
      <c r="S95" s="21"/>
      <c r="T95" s="61"/>
      <c r="U95" s="21"/>
      <c r="V95" s="21"/>
      <c r="W95" s="21"/>
      <c r="X95" s="21"/>
      <c r="Y95" s="21"/>
      <c r="Z95" s="21"/>
      <c r="AA95" s="21"/>
      <c r="AB95" s="22"/>
      <c r="AC95" s="22"/>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c r="IQ95" s="21"/>
      <c r="IR95" s="21"/>
      <c r="IS95" s="21"/>
      <c r="IT95" s="21"/>
      <c r="IU95" s="21"/>
      <c r="IV95" s="21"/>
      <c r="IW95" s="21"/>
      <c r="IX95" s="21"/>
      <c r="IY95" s="21"/>
      <c r="IZ95" s="21"/>
      <c r="JA95" s="21"/>
      <c r="JB95" s="21"/>
      <c r="JC95" s="21"/>
      <c r="JD95" s="21"/>
      <c r="JE95" s="21"/>
      <c r="JF95" s="21"/>
      <c r="JG95" s="21"/>
      <c r="JH95" s="21"/>
      <c r="JI95" s="21"/>
      <c r="JJ95" s="21"/>
      <c r="JK95" s="21"/>
      <c r="JL95" s="21"/>
      <c r="JM95" s="21"/>
      <c r="JN95" s="21"/>
      <c r="JO95" s="21"/>
      <c r="JP95" s="21"/>
      <c r="JQ95" s="21"/>
      <c r="JR95" s="21"/>
      <c r="JS95" s="21"/>
      <c r="JT95" s="21"/>
      <c r="JU95" s="21"/>
      <c r="JV95" s="21"/>
      <c r="JW95" s="21"/>
      <c r="JX95" s="21"/>
      <c r="JY95" s="21"/>
      <c r="JZ95" s="21"/>
      <c r="KA95" s="21"/>
      <c r="KB95" s="21"/>
      <c r="KC95" s="21"/>
      <c r="KD95" s="21"/>
      <c r="KE95" s="21"/>
      <c r="KF95" s="21"/>
      <c r="KG95" s="21"/>
      <c r="KH95" s="21"/>
      <c r="KI95" s="21"/>
      <c r="KJ95" s="21"/>
      <c r="KK95" s="21"/>
      <c r="KL95" s="21"/>
      <c r="KM95" s="21"/>
      <c r="KN95" s="21"/>
      <c r="KO95" s="21"/>
      <c r="KP95" s="21"/>
      <c r="KQ95" s="21"/>
      <c r="KR95" s="21"/>
      <c r="KS95" s="21"/>
      <c r="KT95" s="21"/>
      <c r="KU95" s="21"/>
      <c r="KV95" s="21"/>
      <c r="KW95" s="21"/>
      <c r="KX95" s="21"/>
      <c r="KY95" s="21"/>
      <c r="KZ95" s="21"/>
      <c r="LA95" s="21"/>
      <c r="LB95" s="21"/>
      <c r="LC95" s="21"/>
      <c r="LD95" s="21"/>
      <c r="LE95" s="21"/>
      <c r="LF95" s="21"/>
      <c r="LG95" s="21"/>
      <c r="LH95" s="21"/>
      <c r="LI95" s="21"/>
      <c r="LJ95" s="21"/>
      <c r="LK95" s="21"/>
      <c r="LL95" s="21"/>
      <c r="LM95" s="21"/>
      <c r="LN95" s="21"/>
      <c r="LO95" s="21"/>
      <c r="LP95" s="21"/>
      <c r="LQ95" s="21"/>
      <c r="LR95" s="21"/>
      <c r="LS95" s="21"/>
      <c r="LT95" s="21"/>
      <c r="LU95" s="21"/>
      <c r="LV95" s="21"/>
      <c r="LW95" s="21"/>
      <c r="LX95" s="21"/>
      <c r="LY95" s="21"/>
      <c r="LZ95" s="21"/>
      <c r="MA95" s="21"/>
      <c r="MB95" s="21"/>
      <c r="MC95" s="21"/>
      <c r="MD95" s="21"/>
      <c r="ME95" s="21"/>
      <c r="MF95" s="21"/>
      <c r="MG95" s="21"/>
      <c r="MH95" s="21"/>
      <c r="MI95" s="21"/>
      <c r="MJ95" s="21"/>
      <c r="MK95" s="21"/>
      <c r="ML95" s="21"/>
      <c r="MM95" s="21"/>
      <c r="MN95" s="21"/>
      <c r="MO95" s="21"/>
      <c r="MP95" s="21"/>
      <c r="MQ95" s="21"/>
      <c r="MR95" s="21"/>
      <c r="MS95" s="21"/>
      <c r="MT95" s="21"/>
      <c r="MU95" s="21"/>
      <c r="MV95" s="21"/>
      <c r="MW95" s="21"/>
      <c r="MX95" s="21"/>
      <c r="MY95" s="21"/>
      <c r="MZ95" s="21"/>
      <c r="NA95" s="21"/>
      <c r="NB95" s="21"/>
      <c r="NC95" s="21"/>
      <c r="ND95" s="21"/>
      <c r="NE95" s="21"/>
      <c r="NF95" s="21"/>
      <c r="NG95" s="21"/>
      <c r="NH95" s="21"/>
      <c r="NI95" s="21"/>
      <c r="NJ95" s="21"/>
      <c r="NK95" s="21"/>
      <c r="NL95" s="21"/>
      <c r="NM95" s="21"/>
      <c r="NN95" s="21"/>
      <c r="NO95" s="21"/>
      <c r="NP95" s="21"/>
      <c r="NQ95" s="21"/>
      <c r="NR95" s="21"/>
      <c r="NS95" s="21"/>
      <c r="NT95" s="21"/>
      <c r="NU95" s="21"/>
      <c r="NV95" s="21"/>
      <c r="NW95" s="21"/>
      <c r="NX95" s="21"/>
      <c r="NY95" s="21"/>
      <c r="NZ95" s="21"/>
      <c r="OA95" s="21"/>
      <c r="OB95" s="21"/>
      <c r="OC95" s="21"/>
      <c r="OD95" s="21"/>
      <c r="OE95" s="21"/>
      <c r="OF95" s="21"/>
      <c r="OG95" s="21"/>
      <c r="OH95" s="21"/>
      <c r="OI95" s="21"/>
      <c r="OJ95" s="21"/>
      <c r="OK95" s="21"/>
      <c r="OL95" s="21"/>
      <c r="OM95" s="21"/>
      <c r="ON95" s="21"/>
      <c r="OO95" s="21"/>
      <c r="OP95" s="21"/>
      <c r="OQ95" s="21"/>
      <c r="OR95" s="21"/>
      <c r="OS95" s="21"/>
      <c r="OT95" s="21"/>
      <c r="OU95" s="21"/>
      <c r="OV95" s="21"/>
      <c r="OW95" s="21"/>
      <c r="OX95" s="21"/>
      <c r="OY95" s="21"/>
      <c r="OZ95" s="21"/>
      <c r="PA95" s="21"/>
      <c r="PB95" s="21"/>
      <c r="PC95" s="21"/>
      <c r="PD95" s="21"/>
      <c r="PE95" s="21"/>
      <c r="PF95" s="21"/>
      <c r="PG95" s="21"/>
      <c r="PH95" s="21"/>
      <c r="PI95" s="21"/>
      <c r="PJ95" s="21"/>
      <c r="PK95" s="21"/>
      <c r="PL95" s="21"/>
      <c r="PM95" s="21"/>
      <c r="PN95" s="21"/>
      <c r="PO95" s="21"/>
      <c r="PP95" s="21"/>
      <c r="PQ95" s="21"/>
      <c r="PR95" s="21"/>
      <c r="PS95" s="21"/>
      <c r="PT95" s="21"/>
      <c r="PU95" s="21"/>
      <c r="PV95" s="21"/>
      <c r="PW95" s="21"/>
      <c r="PX95" s="21"/>
      <c r="PY95" s="21"/>
      <c r="PZ95" s="21"/>
      <c r="QA95" s="21"/>
      <c r="QB95" s="21"/>
      <c r="QC95" s="21"/>
      <c r="QD95" s="21"/>
      <c r="QE95" s="21"/>
      <c r="QF95" s="21"/>
      <c r="QG95" s="21"/>
      <c r="QH95" s="21"/>
      <c r="QI95" s="21"/>
      <c r="QJ95" s="21"/>
      <c r="QK95" s="21"/>
      <c r="QL95" s="21"/>
      <c r="QM95" s="21"/>
      <c r="QN95" s="21"/>
      <c r="QO95" s="21"/>
      <c r="QP95" s="21"/>
      <c r="QQ95" s="21"/>
      <c r="QR95" s="21"/>
      <c r="QS95" s="21"/>
      <c r="QT95" s="21"/>
      <c r="QU95" s="21"/>
      <c r="QV95" s="21"/>
      <c r="QW95" s="21"/>
      <c r="QX95" s="21"/>
      <c r="QY95" s="21"/>
      <c r="QZ95" s="21"/>
      <c r="RA95" s="21"/>
      <c r="RB95" s="21"/>
      <c r="RC95" s="21"/>
      <c r="RD95" s="21"/>
      <c r="RE95" s="21"/>
      <c r="RF95" s="21"/>
      <c r="RG95" s="21"/>
      <c r="RH95" s="21"/>
      <c r="RI95" s="21"/>
      <c r="RJ95" s="21"/>
      <c r="RK95" s="21"/>
      <c r="RL95" s="21"/>
      <c r="RM95" s="21"/>
      <c r="RN95" s="21"/>
      <c r="RO95" s="21"/>
      <c r="RP95" s="21"/>
      <c r="RQ95" s="21"/>
      <c r="RR95" s="21"/>
      <c r="RS95" s="21"/>
      <c r="RT95" s="21"/>
      <c r="RU95" s="21"/>
      <c r="RV95" s="21"/>
      <c r="RW95" s="21"/>
      <c r="RX95" s="21"/>
      <c r="RY95" s="21"/>
      <c r="RZ95" s="21"/>
      <c r="SA95" s="21"/>
      <c r="SB95" s="21"/>
      <c r="SC95" s="21"/>
      <c r="SD95" s="21"/>
      <c r="SE95" s="21"/>
      <c r="SF95" s="21"/>
      <c r="SG95" s="21"/>
      <c r="SH95" s="21"/>
      <c r="SI95" s="21"/>
      <c r="SJ95" s="21"/>
      <c r="SK95" s="21"/>
      <c r="SL95" s="21"/>
      <c r="SM95" s="21"/>
      <c r="SN95" s="21"/>
      <c r="SO95" s="21"/>
      <c r="SP95" s="21"/>
      <c r="SQ95" s="21"/>
      <c r="SR95" s="21"/>
      <c r="SS95" s="21"/>
      <c r="ST95" s="21"/>
      <c r="SU95" s="21"/>
      <c r="SV95" s="21"/>
      <c r="SW95" s="21"/>
      <c r="SX95" s="21"/>
      <c r="SY95" s="21"/>
      <c r="SZ95" s="21"/>
      <c r="TA95" s="21"/>
      <c r="TB95" s="21"/>
      <c r="TC95" s="21"/>
      <c r="TD95" s="21"/>
      <c r="TE95" s="21"/>
      <c r="TF95" s="21"/>
      <c r="TG95" s="21"/>
      <c r="TH95" s="21"/>
      <c r="TI95" s="21"/>
      <c r="TJ95" s="21"/>
      <c r="TK95" s="21"/>
      <c r="TL95" s="21"/>
      <c r="TM95" s="21"/>
      <c r="TN95" s="21"/>
      <c r="TO95" s="21"/>
      <c r="TP95" s="21"/>
      <c r="TQ95" s="21"/>
      <c r="TR95" s="21"/>
      <c r="TS95" s="21"/>
      <c r="TT95" s="21"/>
      <c r="TU95" s="21"/>
      <c r="TV95" s="21"/>
      <c r="TW95" s="21"/>
      <c r="TX95" s="21"/>
      <c r="TY95" s="21"/>
      <c r="TZ95" s="21"/>
      <c r="UA95" s="21"/>
      <c r="UB95" s="21"/>
      <c r="UC95" s="21"/>
      <c r="UD95" s="21"/>
      <c r="UE95" s="21"/>
      <c r="UF95" s="21"/>
      <c r="UG95" s="21"/>
      <c r="UH95" s="21"/>
      <c r="UI95" s="21"/>
      <c r="UJ95" s="21"/>
      <c r="UK95" s="21"/>
      <c r="UL95" s="21"/>
      <c r="UM95" s="21"/>
      <c r="UN95" s="21"/>
      <c r="UO95" s="21"/>
      <c r="UP95" s="21"/>
      <c r="UQ95" s="21"/>
      <c r="UR95" s="21"/>
      <c r="US95" s="21"/>
      <c r="UT95" s="21"/>
      <c r="UU95" s="21"/>
      <c r="UV95" s="21"/>
      <c r="UW95" s="21"/>
      <c r="UX95" s="21"/>
      <c r="UY95" s="21"/>
      <c r="UZ95" s="21"/>
      <c r="VA95" s="21"/>
      <c r="VB95" s="21"/>
      <c r="VC95" s="21"/>
      <c r="VD95" s="21"/>
      <c r="VE95" s="21"/>
      <c r="VF95" s="21"/>
      <c r="VG95" s="21"/>
      <c r="VH95" s="21"/>
      <c r="VI95" s="21"/>
      <c r="VJ95" s="21"/>
      <c r="VK95" s="21"/>
      <c r="VL95" s="21"/>
      <c r="VM95" s="21"/>
      <c r="VN95" s="21"/>
      <c r="VO95" s="21"/>
      <c r="VP95" s="21"/>
      <c r="VQ95" s="21"/>
      <c r="VR95" s="21"/>
      <c r="VS95" s="21"/>
      <c r="VT95" s="21"/>
      <c r="VU95" s="21"/>
      <c r="VV95" s="21"/>
      <c r="VW95" s="21"/>
      <c r="VX95" s="21"/>
      <c r="VY95" s="21"/>
      <c r="VZ95" s="21"/>
      <c r="WA95" s="21"/>
      <c r="WB95" s="21"/>
      <c r="WC95" s="21"/>
      <c r="WD95" s="21"/>
      <c r="WE95" s="21"/>
      <c r="WF95" s="21"/>
      <c r="WG95" s="21"/>
      <c r="WH95" s="21"/>
      <c r="WI95" s="21"/>
      <c r="WJ95" s="21"/>
      <c r="WK95" s="21"/>
      <c r="WL95" s="21"/>
      <c r="WM95" s="21"/>
      <c r="WN95" s="21"/>
      <c r="WO95" s="21"/>
      <c r="WP95" s="21"/>
      <c r="WQ95" s="21"/>
      <c r="WR95" s="21"/>
      <c r="WS95" s="21"/>
      <c r="WT95" s="21"/>
      <c r="WU95" s="21"/>
      <c r="WV95" s="21"/>
      <c r="WW95" s="21"/>
      <c r="WX95" s="21"/>
      <c r="WY95" s="21"/>
      <c r="WZ95" s="21"/>
      <c r="XA95" s="21"/>
      <c r="XB95" s="21"/>
      <c r="XC95" s="21"/>
      <c r="XD95" s="21"/>
      <c r="XE95" s="21"/>
      <c r="XF95" s="21"/>
      <c r="XG95" s="21"/>
      <c r="XH95" s="21"/>
      <c r="XI95" s="21"/>
      <c r="XJ95" s="21"/>
      <c r="XK95" s="21"/>
      <c r="XL95" s="21"/>
      <c r="XM95" s="21"/>
      <c r="XN95" s="21"/>
      <c r="XO95" s="21"/>
      <c r="XP95" s="21"/>
      <c r="XQ95" s="21"/>
      <c r="XR95" s="21"/>
      <c r="XS95" s="21"/>
      <c r="XT95" s="21"/>
      <c r="XU95" s="21"/>
      <c r="XV95" s="21"/>
      <c r="XW95" s="21"/>
      <c r="XX95" s="21"/>
      <c r="XY95" s="21"/>
      <c r="XZ95" s="21"/>
      <c r="YA95" s="21"/>
      <c r="YB95" s="21"/>
      <c r="YC95" s="21"/>
      <c r="YD95" s="21"/>
      <c r="YE95" s="21"/>
      <c r="YF95" s="21"/>
      <c r="YG95" s="21"/>
      <c r="YH95" s="21"/>
      <c r="YI95" s="21"/>
      <c r="YJ95" s="21"/>
      <c r="YK95" s="21"/>
      <c r="YL95" s="21"/>
      <c r="YM95" s="21"/>
      <c r="YN95" s="21"/>
      <c r="YO95" s="21"/>
      <c r="YP95" s="21"/>
      <c r="YQ95" s="21"/>
      <c r="YR95" s="21"/>
      <c r="YS95" s="21"/>
      <c r="YT95" s="21"/>
      <c r="YU95" s="21"/>
      <c r="YV95" s="21"/>
      <c r="YW95" s="21"/>
      <c r="YX95" s="21"/>
      <c r="YY95" s="21"/>
      <c r="YZ95" s="21"/>
      <c r="ZA95" s="21"/>
      <c r="ZB95" s="21"/>
      <c r="ZC95" s="21"/>
      <c r="ZD95" s="21"/>
      <c r="ZE95" s="21"/>
      <c r="ZF95" s="21"/>
      <c r="ZG95" s="21"/>
      <c r="ZH95" s="21"/>
      <c r="ZI95" s="21"/>
      <c r="ZJ95" s="21"/>
      <c r="ZK95" s="21"/>
      <c r="ZL95" s="21"/>
      <c r="ZM95" s="21"/>
      <c r="ZN95" s="21"/>
      <c r="ZO95" s="21"/>
      <c r="ZP95" s="21"/>
      <c r="ZQ95" s="21"/>
      <c r="ZR95" s="21"/>
      <c r="ZS95" s="21"/>
      <c r="ZT95" s="21"/>
      <c r="ZU95" s="21"/>
      <c r="ZV95" s="21"/>
      <c r="ZW95" s="21"/>
      <c r="ZX95" s="21"/>
      <c r="ZY95" s="21"/>
      <c r="ZZ95" s="21"/>
    </row>
    <row r="96" spans="2:702" s="9" customFormat="1" ht="12.75">
      <c r="B96" s="21"/>
      <c r="C96" s="21"/>
      <c r="D96" s="21"/>
      <c r="E96" s="21"/>
      <c r="F96" s="21"/>
      <c r="G96" s="21"/>
      <c r="H96" s="21"/>
      <c r="I96" s="21"/>
      <c r="J96" s="21"/>
      <c r="K96" s="21"/>
      <c r="L96" s="21"/>
      <c r="M96" s="21"/>
      <c r="N96" s="21"/>
      <c r="O96" s="21"/>
      <c r="P96" s="21"/>
      <c r="Q96" s="21"/>
      <c r="R96" s="21"/>
      <c r="S96" s="21"/>
      <c r="T96" s="61"/>
      <c r="U96" s="21"/>
      <c r="V96" s="21"/>
      <c r="W96" s="21"/>
      <c r="X96" s="21"/>
      <c r="Y96" s="21"/>
      <c r="Z96" s="21"/>
      <c r="AA96" s="21"/>
      <c r="AB96" s="22"/>
      <c r="AC96" s="22"/>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1"/>
      <c r="SJ96" s="21"/>
      <c r="SK96" s="21"/>
      <c r="SL96" s="21"/>
      <c r="SM96" s="21"/>
      <c r="SN96" s="21"/>
      <c r="SO96" s="21"/>
      <c r="SP96" s="21"/>
      <c r="SQ96" s="21"/>
      <c r="SR96" s="21"/>
      <c r="SS96" s="21"/>
      <c r="ST96" s="21"/>
      <c r="SU96" s="21"/>
      <c r="SV96" s="21"/>
      <c r="SW96" s="21"/>
      <c r="SX96" s="21"/>
      <c r="SY96" s="21"/>
      <c r="SZ96" s="21"/>
      <c r="TA96" s="21"/>
      <c r="TB96" s="21"/>
      <c r="TC96" s="21"/>
      <c r="TD96" s="21"/>
      <c r="TE96" s="21"/>
      <c r="TF96" s="21"/>
      <c r="TG96" s="21"/>
      <c r="TH96" s="21"/>
      <c r="TI96" s="21"/>
      <c r="TJ96" s="21"/>
      <c r="TK96" s="21"/>
      <c r="TL96" s="21"/>
      <c r="TM96" s="21"/>
      <c r="TN96" s="21"/>
      <c r="TO96" s="21"/>
      <c r="TP96" s="21"/>
      <c r="TQ96" s="21"/>
      <c r="TR96" s="21"/>
      <c r="TS96" s="21"/>
      <c r="TT96" s="21"/>
      <c r="TU96" s="21"/>
      <c r="TV96" s="21"/>
      <c r="TW96" s="21"/>
      <c r="TX96" s="21"/>
      <c r="TY96" s="21"/>
      <c r="TZ96" s="21"/>
      <c r="UA96" s="21"/>
      <c r="UB96" s="21"/>
      <c r="UC96" s="21"/>
      <c r="UD96" s="21"/>
      <c r="UE96" s="21"/>
      <c r="UF96" s="21"/>
      <c r="UG96" s="21"/>
      <c r="UH96" s="21"/>
      <c r="UI96" s="21"/>
      <c r="UJ96" s="21"/>
      <c r="UK96" s="21"/>
      <c r="UL96" s="21"/>
      <c r="UM96" s="21"/>
      <c r="UN96" s="21"/>
      <c r="UO96" s="21"/>
      <c r="UP96" s="21"/>
      <c r="UQ96" s="21"/>
      <c r="UR96" s="21"/>
      <c r="US96" s="21"/>
      <c r="UT96" s="21"/>
      <c r="UU96" s="21"/>
      <c r="UV96" s="21"/>
      <c r="UW96" s="21"/>
      <c r="UX96" s="21"/>
      <c r="UY96" s="21"/>
      <c r="UZ96" s="21"/>
      <c r="VA96" s="21"/>
      <c r="VB96" s="21"/>
      <c r="VC96" s="21"/>
      <c r="VD96" s="21"/>
      <c r="VE96" s="21"/>
      <c r="VF96" s="21"/>
      <c r="VG96" s="21"/>
      <c r="VH96" s="21"/>
      <c r="VI96" s="21"/>
      <c r="VJ96" s="21"/>
      <c r="VK96" s="21"/>
      <c r="VL96" s="21"/>
      <c r="VM96" s="21"/>
      <c r="VN96" s="21"/>
      <c r="VO96" s="21"/>
      <c r="VP96" s="21"/>
      <c r="VQ96" s="21"/>
      <c r="VR96" s="21"/>
      <c r="VS96" s="21"/>
      <c r="VT96" s="21"/>
      <c r="VU96" s="21"/>
      <c r="VV96" s="21"/>
      <c r="VW96" s="21"/>
      <c r="VX96" s="21"/>
      <c r="VY96" s="21"/>
      <c r="VZ96" s="21"/>
      <c r="WA96" s="21"/>
      <c r="WB96" s="21"/>
      <c r="WC96" s="21"/>
      <c r="WD96" s="21"/>
      <c r="WE96" s="21"/>
      <c r="WF96" s="21"/>
      <c r="WG96" s="21"/>
      <c r="WH96" s="21"/>
      <c r="WI96" s="21"/>
      <c r="WJ96" s="21"/>
      <c r="WK96" s="21"/>
      <c r="WL96" s="21"/>
      <c r="WM96" s="21"/>
      <c r="WN96" s="21"/>
      <c r="WO96" s="21"/>
      <c r="WP96" s="21"/>
      <c r="WQ96" s="21"/>
      <c r="WR96" s="21"/>
      <c r="WS96" s="21"/>
      <c r="WT96" s="21"/>
      <c r="WU96" s="21"/>
      <c r="WV96" s="21"/>
      <c r="WW96" s="21"/>
      <c r="WX96" s="21"/>
      <c r="WY96" s="21"/>
      <c r="WZ96" s="21"/>
      <c r="XA96" s="21"/>
      <c r="XB96" s="21"/>
      <c r="XC96" s="21"/>
      <c r="XD96" s="21"/>
      <c r="XE96" s="21"/>
      <c r="XF96" s="21"/>
      <c r="XG96" s="21"/>
      <c r="XH96" s="21"/>
      <c r="XI96" s="21"/>
      <c r="XJ96" s="21"/>
      <c r="XK96" s="21"/>
      <c r="XL96" s="21"/>
      <c r="XM96" s="21"/>
      <c r="XN96" s="21"/>
      <c r="XO96" s="21"/>
      <c r="XP96" s="21"/>
      <c r="XQ96" s="21"/>
      <c r="XR96" s="21"/>
      <c r="XS96" s="21"/>
      <c r="XT96" s="21"/>
      <c r="XU96" s="21"/>
      <c r="XV96" s="21"/>
      <c r="XW96" s="21"/>
      <c r="XX96" s="21"/>
      <c r="XY96" s="21"/>
      <c r="XZ96" s="21"/>
      <c r="YA96" s="21"/>
      <c r="YB96" s="21"/>
      <c r="YC96" s="21"/>
      <c r="YD96" s="21"/>
      <c r="YE96" s="21"/>
      <c r="YF96" s="21"/>
      <c r="YG96" s="21"/>
      <c r="YH96" s="21"/>
      <c r="YI96" s="21"/>
      <c r="YJ96" s="21"/>
      <c r="YK96" s="21"/>
      <c r="YL96" s="21"/>
      <c r="YM96" s="21"/>
      <c r="YN96" s="21"/>
      <c r="YO96" s="21"/>
      <c r="YP96" s="21"/>
      <c r="YQ96" s="21"/>
      <c r="YR96" s="21"/>
      <c r="YS96" s="21"/>
      <c r="YT96" s="21"/>
      <c r="YU96" s="21"/>
      <c r="YV96" s="21"/>
      <c r="YW96" s="21"/>
      <c r="YX96" s="21"/>
      <c r="YY96" s="21"/>
      <c r="YZ96" s="21"/>
      <c r="ZA96" s="21"/>
      <c r="ZB96" s="21"/>
      <c r="ZC96" s="21"/>
      <c r="ZD96" s="21"/>
      <c r="ZE96" s="21"/>
      <c r="ZF96" s="21"/>
      <c r="ZG96" s="21"/>
      <c r="ZH96" s="21"/>
      <c r="ZI96" s="21"/>
      <c r="ZJ96" s="21"/>
      <c r="ZK96" s="21"/>
      <c r="ZL96" s="21"/>
      <c r="ZM96" s="21"/>
      <c r="ZN96" s="21"/>
      <c r="ZO96" s="21"/>
      <c r="ZP96" s="21"/>
      <c r="ZQ96" s="21"/>
      <c r="ZR96" s="21"/>
      <c r="ZS96" s="21"/>
      <c r="ZT96" s="21"/>
      <c r="ZU96" s="21"/>
      <c r="ZV96" s="21"/>
      <c r="ZW96" s="21"/>
      <c r="ZX96" s="21"/>
      <c r="ZY96" s="21"/>
      <c r="ZZ96" s="21"/>
    </row>
    <row r="97" spans="2:702" s="9" customFormat="1" ht="12.75">
      <c r="B97" s="21"/>
      <c r="C97" s="21"/>
      <c r="D97" s="21"/>
      <c r="E97" s="21"/>
      <c r="F97" s="21"/>
      <c r="G97" s="21"/>
      <c r="H97" s="21"/>
      <c r="I97" s="21"/>
      <c r="J97" s="21"/>
      <c r="K97" s="21"/>
      <c r="L97" s="21"/>
      <c r="M97" s="21"/>
      <c r="N97" s="21"/>
      <c r="O97" s="21"/>
      <c r="P97" s="21"/>
      <c r="Q97" s="21"/>
      <c r="R97" s="21"/>
      <c r="S97" s="21"/>
      <c r="T97" s="61"/>
      <c r="U97" s="21"/>
      <c r="V97" s="21"/>
      <c r="W97" s="21"/>
      <c r="X97" s="21"/>
      <c r="Y97" s="21"/>
      <c r="Z97" s="21"/>
      <c r="AA97" s="21"/>
      <c r="AB97" s="22"/>
      <c r="AC97" s="22"/>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c r="IW97" s="21"/>
      <c r="IX97" s="21"/>
      <c r="IY97" s="21"/>
      <c r="IZ97" s="21"/>
      <c r="JA97" s="21"/>
      <c r="JB97" s="21"/>
      <c r="JC97" s="21"/>
      <c r="JD97" s="21"/>
      <c r="JE97" s="21"/>
      <c r="JF97" s="21"/>
      <c r="JG97" s="21"/>
      <c r="JH97" s="21"/>
      <c r="JI97" s="21"/>
      <c r="JJ97" s="21"/>
      <c r="JK97" s="21"/>
      <c r="JL97" s="21"/>
      <c r="JM97" s="21"/>
      <c r="JN97" s="21"/>
      <c r="JO97" s="21"/>
      <c r="JP97" s="21"/>
      <c r="JQ97" s="21"/>
      <c r="JR97" s="21"/>
      <c r="JS97" s="21"/>
      <c r="JT97" s="21"/>
      <c r="JU97" s="21"/>
      <c r="JV97" s="21"/>
      <c r="JW97" s="21"/>
      <c r="JX97" s="21"/>
      <c r="JY97" s="21"/>
      <c r="JZ97" s="21"/>
      <c r="KA97" s="21"/>
      <c r="KB97" s="21"/>
      <c r="KC97" s="21"/>
      <c r="KD97" s="21"/>
      <c r="KE97" s="21"/>
      <c r="KF97" s="21"/>
      <c r="KG97" s="21"/>
      <c r="KH97" s="21"/>
      <c r="KI97" s="21"/>
      <c r="KJ97" s="21"/>
      <c r="KK97" s="21"/>
      <c r="KL97" s="21"/>
      <c r="KM97" s="21"/>
      <c r="KN97" s="21"/>
      <c r="KO97" s="21"/>
      <c r="KP97" s="21"/>
      <c r="KQ97" s="21"/>
      <c r="KR97" s="21"/>
      <c r="KS97" s="21"/>
      <c r="KT97" s="21"/>
      <c r="KU97" s="21"/>
      <c r="KV97" s="21"/>
      <c r="KW97" s="21"/>
      <c r="KX97" s="21"/>
      <c r="KY97" s="21"/>
      <c r="KZ97" s="21"/>
      <c r="LA97" s="21"/>
      <c r="LB97" s="21"/>
      <c r="LC97" s="21"/>
      <c r="LD97" s="21"/>
      <c r="LE97" s="21"/>
      <c r="LF97" s="21"/>
      <c r="LG97" s="21"/>
      <c r="LH97" s="21"/>
      <c r="LI97" s="21"/>
      <c r="LJ97" s="21"/>
      <c r="LK97" s="21"/>
      <c r="LL97" s="21"/>
      <c r="LM97" s="21"/>
      <c r="LN97" s="21"/>
      <c r="LO97" s="21"/>
      <c r="LP97" s="21"/>
      <c r="LQ97" s="21"/>
      <c r="LR97" s="21"/>
      <c r="LS97" s="21"/>
      <c r="LT97" s="21"/>
      <c r="LU97" s="21"/>
      <c r="LV97" s="21"/>
      <c r="LW97" s="21"/>
      <c r="LX97" s="21"/>
      <c r="LY97" s="21"/>
      <c r="LZ97" s="21"/>
      <c r="MA97" s="21"/>
      <c r="MB97" s="21"/>
      <c r="MC97" s="21"/>
      <c r="MD97" s="21"/>
      <c r="ME97" s="21"/>
      <c r="MF97" s="21"/>
      <c r="MG97" s="21"/>
      <c r="MH97" s="21"/>
      <c r="MI97" s="21"/>
      <c r="MJ97" s="21"/>
      <c r="MK97" s="21"/>
      <c r="ML97" s="21"/>
      <c r="MM97" s="21"/>
      <c r="MN97" s="21"/>
      <c r="MO97" s="21"/>
      <c r="MP97" s="21"/>
      <c r="MQ97" s="21"/>
      <c r="MR97" s="21"/>
      <c r="MS97" s="21"/>
      <c r="MT97" s="21"/>
      <c r="MU97" s="21"/>
      <c r="MV97" s="21"/>
      <c r="MW97" s="21"/>
      <c r="MX97" s="21"/>
      <c r="MY97" s="21"/>
      <c r="MZ97" s="21"/>
      <c r="NA97" s="21"/>
      <c r="NB97" s="21"/>
      <c r="NC97" s="21"/>
      <c r="ND97" s="21"/>
      <c r="NE97" s="21"/>
      <c r="NF97" s="21"/>
      <c r="NG97" s="21"/>
      <c r="NH97" s="21"/>
      <c r="NI97" s="21"/>
      <c r="NJ97" s="21"/>
      <c r="NK97" s="21"/>
      <c r="NL97" s="21"/>
      <c r="NM97" s="21"/>
      <c r="NN97" s="21"/>
      <c r="NO97" s="21"/>
      <c r="NP97" s="21"/>
      <c r="NQ97" s="21"/>
      <c r="NR97" s="21"/>
      <c r="NS97" s="21"/>
      <c r="NT97" s="21"/>
      <c r="NU97" s="21"/>
      <c r="NV97" s="21"/>
      <c r="NW97" s="21"/>
      <c r="NX97" s="21"/>
      <c r="NY97" s="21"/>
      <c r="NZ97" s="21"/>
      <c r="OA97" s="21"/>
      <c r="OB97" s="21"/>
      <c r="OC97" s="21"/>
      <c r="OD97" s="21"/>
      <c r="OE97" s="21"/>
      <c r="OF97" s="21"/>
      <c r="OG97" s="21"/>
      <c r="OH97" s="21"/>
      <c r="OI97" s="21"/>
      <c r="OJ97" s="21"/>
      <c r="OK97" s="21"/>
      <c r="OL97" s="21"/>
      <c r="OM97" s="21"/>
      <c r="ON97" s="21"/>
      <c r="OO97" s="21"/>
      <c r="OP97" s="21"/>
      <c r="OQ97" s="21"/>
      <c r="OR97" s="21"/>
      <c r="OS97" s="21"/>
      <c r="OT97" s="21"/>
      <c r="OU97" s="21"/>
      <c r="OV97" s="21"/>
      <c r="OW97" s="21"/>
      <c r="OX97" s="21"/>
      <c r="OY97" s="21"/>
      <c r="OZ97" s="21"/>
      <c r="PA97" s="21"/>
      <c r="PB97" s="21"/>
      <c r="PC97" s="21"/>
      <c r="PD97" s="21"/>
      <c r="PE97" s="21"/>
      <c r="PF97" s="21"/>
      <c r="PG97" s="21"/>
      <c r="PH97" s="21"/>
      <c r="PI97" s="21"/>
      <c r="PJ97" s="21"/>
      <c r="PK97" s="21"/>
      <c r="PL97" s="21"/>
      <c r="PM97" s="21"/>
      <c r="PN97" s="21"/>
      <c r="PO97" s="21"/>
      <c r="PP97" s="21"/>
      <c r="PQ97" s="21"/>
      <c r="PR97" s="21"/>
      <c r="PS97" s="21"/>
      <c r="PT97" s="21"/>
      <c r="PU97" s="21"/>
      <c r="PV97" s="21"/>
      <c r="PW97" s="21"/>
      <c r="PX97" s="21"/>
      <c r="PY97" s="21"/>
      <c r="PZ97" s="21"/>
      <c r="QA97" s="21"/>
      <c r="QB97" s="21"/>
      <c r="QC97" s="21"/>
      <c r="QD97" s="21"/>
      <c r="QE97" s="21"/>
      <c r="QF97" s="21"/>
      <c r="QG97" s="21"/>
      <c r="QH97" s="21"/>
      <c r="QI97" s="21"/>
      <c r="QJ97" s="21"/>
      <c r="QK97" s="21"/>
      <c r="QL97" s="21"/>
      <c r="QM97" s="21"/>
      <c r="QN97" s="21"/>
      <c r="QO97" s="21"/>
      <c r="QP97" s="21"/>
      <c r="QQ97" s="21"/>
      <c r="QR97" s="21"/>
      <c r="QS97" s="21"/>
      <c r="QT97" s="21"/>
      <c r="QU97" s="21"/>
      <c r="QV97" s="21"/>
      <c r="QW97" s="21"/>
      <c r="QX97" s="21"/>
      <c r="QY97" s="21"/>
      <c r="QZ97" s="21"/>
      <c r="RA97" s="21"/>
      <c r="RB97" s="21"/>
      <c r="RC97" s="21"/>
      <c r="RD97" s="21"/>
      <c r="RE97" s="21"/>
      <c r="RF97" s="21"/>
      <c r="RG97" s="21"/>
      <c r="RH97" s="21"/>
      <c r="RI97" s="21"/>
      <c r="RJ97" s="21"/>
      <c r="RK97" s="21"/>
      <c r="RL97" s="21"/>
      <c r="RM97" s="21"/>
      <c r="RN97" s="21"/>
      <c r="RO97" s="21"/>
      <c r="RP97" s="21"/>
      <c r="RQ97" s="21"/>
      <c r="RR97" s="21"/>
      <c r="RS97" s="21"/>
      <c r="RT97" s="21"/>
      <c r="RU97" s="21"/>
      <c r="RV97" s="21"/>
      <c r="RW97" s="21"/>
      <c r="RX97" s="21"/>
      <c r="RY97" s="21"/>
      <c r="RZ97" s="21"/>
      <c r="SA97" s="21"/>
      <c r="SB97" s="21"/>
      <c r="SC97" s="21"/>
      <c r="SD97" s="21"/>
      <c r="SE97" s="21"/>
      <c r="SF97" s="21"/>
      <c r="SG97" s="21"/>
      <c r="SH97" s="21"/>
      <c r="SI97" s="21"/>
      <c r="SJ97" s="21"/>
      <c r="SK97" s="21"/>
      <c r="SL97" s="21"/>
      <c r="SM97" s="21"/>
      <c r="SN97" s="21"/>
      <c r="SO97" s="21"/>
      <c r="SP97" s="21"/>
      <c r="SQ97" s="21"/>
      <c r="SR97" s="21"/>
      <c r="SS97" s="21"/>
      <c r="ST97" s="21"/>
      <c r="SU97" s="21"/>
      <c r="SV97" s="21"/>
      <c r="SW97" s="21"/>
      <c r="SX97" s="21"/>
      <c r="SY97" s="21"/>
      <c r="SZ97" s="21"/>
      <c r="TA97" s="21"/>
      <c r="TB97" s="21"/>
      <c r="TC97" s="21"/>
      <c r="TD97" s="21"/>
      <c r="TE97" s="21"/>
      <c r="TF97" s="21"/>
      <c r="TG97" s="21"/>
      <c r="TH97" s="21"/>
      <c r="TI97" s="21"/>
      <c r="TJ97" s="21"/>
      <c r="TK97" s="21"/>
      <c r="TL97" s="21"/>
      <c r="TM97" s="21"/>
      <c r="TN97" s="21"/>
      <c r="TO97" s="21"/>
      <c r="TP97" s="21"/>
      <c r="TQ97" s="21"/>
      <c r="TR97" s="21"/>
      <c r="TS97" s="21"/>
      <c r="TT97" s="21"/>
      <c r="TU97" s="21"/>
      <c r="TV97" s="21"/>
      <c r="TW97" s="21"/>
      <c r="TX97" s="21"/>
      <c r="TY97" s="21"/>
      <c r="TZ97" s="21"/>
      <c r="UA97" s="21"/>
      <c r="UB97" s="21"/>
      <c r="UC97" s="21"/>
      <c r="UD97" s="21"/>
      <c r="UE97" s="21"/>
      <c r="UF97" s="21"/>
      <c r="UG97" s="21"/>
      <c r="UH97" s="21"/>
      <c r="UI97" s="21"/>
      <c r="UJ97" s="21"/>
      <c r="UK97" s="21"/>
      <c r="UL97" s="21"/>
      <c r="UM97" s="21"/>
      <c r="UN97" s="21"/>
      <c r="UO97" s="21"/>
      <c r="UP97" s="21"/>
      <c r="UQ97" s="21"/>
      <c r="UR97" s="21"/>
      <c r="US97" s="21"/>
      <c r="UT97" s="21"/>
      <c r="UU97" s="21"/>
      <c r="UV97" s="21"/>
      <c r="UW97" s="21"/>
      <c r="UX97" s="21"/>
      <c r="UY97" s="21"/>
      <c r="UZ97" s="21"/>
      <c r="VA97" s="21"/>
      <c r="VB97" s="21"/>
      <c r="VC97" s="21"/>
      <c r="VD97" s="21"/>
      <c r="VE97" s="21"/>
      <c r="VF97" s="21"/>
      <c r="VG97" s="21"/>
      <c r="VH97" s="21"/>
      <c r="VI97" s="21"/>
      <c r="VJ97" s="21"/>
      <c r="VK97" s="21"/>
      <c r="VL97" s="21"/>
      <c r="VM97" s="21"/>
      <c r="VN97" s="21"/>
      <c r="VO97" s="21"/>
      <c r="VP97" s="21"/>
      <c r="VQ97" s="21"/>
      <c r="VR97" s="21"/>
      <c r="VS97" s="21"/>
      <c r="VT97" s="21"/>
      <c r="VU97" s="21"/>
      <c r="VV97" s="21"/>
      <c r="VW97" s="21"/>
      <c r="VX97" s="21"/>
      <c r="VY97" s="21"/>
      <c r="VZ97" s="21"/>
      <c r="WA97" s="21"/>
      <c r="WB97" s="21"/>
      <c r="WC97" s="21"/>
      <c r="WD97" s="21"/>
      <c r="WE97" s="21"/>
      <c r="WF97" s="21"/>
      <c r="WG97" s="21"/>
      <c r="WH97" s="21"/>
      <c r="WI97" s="21"/>
      <c r="WJ97" s="21"/>
      <c r="WK97" s="21"/>
      <c r="WL97" s="21"/>
      <c r="WM97" s="21"/>
      <c r="WN97" s="21"/>
      <c r="WO97" s="21"/>
      <c r="WP97" s="21"/>
      <c r="WQ97" s="21"/>
      <c r="WR97" s="21"/>
      <c r="WS97" s="21"/>
      <c r="WT97" s="21"/>
      <c r="WU97" s="21"/>
      <c r="WV97" s="21"/>
      <c r="WW97" s="21"/>
      <c r="WX97" s="21"/>
      <c r="WY97" s="21"/>
      <c r="WZ97" s="21"/>
      <c r="XA97" s="21"/>
      <c r="XB97" s="21"/>
      <c r="XC97" s="21"/>
      <c r="XD97" s="21"/>
      <c r="XE97" s="21"/>
      <c r="XF97" s="21"/>
      <c r="XG97" s="21"/>
      <c r="XH97" s="21"/>
      <c r="XI97" s="21"/>
      <c r="XJ97" s="21"/>
      <c r="XK97" s="21"/>
      <c r="XL97" s="21"/>
      <c r="XM97" s="21"/>
      <c r="XN97" s="21"/>
      <c r="XO97" s="21"/>
      <c r="XP97" s="21"/>
      <c r="XQ97" s="21"/>
      <c r="XR97" s="21"/>
      <c r="XS97" s="21"/>
      <c r="XT97" s="21"/>
      <c r="XU97" s="21"/>
      <c r="XV97" s="21"/>
      <c r="XW97" s="21"/>
      <c r="XX97" s="21"/>
      <c r="XY97" s="21"/>
      <c r="XZ97" s="21"/>
      <c r="YA97" s="21"/>
      <c r="YB97" s="21"/>
      <c r="YC97" s="21"/>
      <c r="YD97" s="21"/>
      <c r="YE97" s="21"/>
      <c r="YF97" s="21"/>
      <c r="YG97" s="21"/>
      <c r="YH97" s="21"/>
      <c r="YI97" s="21"/>
      <c r="YJ97" s="21"/>
      <c r="YK97" s="21"/>
      <c r="YL97" s="21"/>
      <c r="YM97" s="21"/>
      <c r="YN97" s="21"/>
      <c r="YO97" s="21"/>
      <c r="YP97" s="21"/>
      <c r="YQ97" s="21"/>
      <c r="YR97" s="21"/>
      <c r="YS97" s="21"/>
      <c r="YT97" s="21"/>
      <c r="YU97" s="21"/>
      <c r="YV97" s="21"/>
      <c r="YW97" s="21"/>
      <c r="YX97" s="21"/>
      <c r="YY97" s="21"/>
      <c r="YZ97" s="21"/>
      <c r="ZA97" s="21"/>
      <c r="ZB97" s="21"/>
      <c r="ZC97" s="21"/>
      <c r="ZD97" s="21"/>
      <c r="ZE97" s="21"/>
      <c r="ZF97" s="21"/>
      <c r="ZG97" s="21"/>
      <c r="ZH97" s="21"/>
      <c r="ZI97" s="21"/>
      <c r="ZJ97" s="21"/>
      <c r="ZK97" s="21"/>
      <c r="ZL97" s="21"/>
      <c r="ZM97" s="21"/>
      <c r="ZN97" s="21"/>
      <c r="ZO97" s="21"/>
      <c r="ZP97" s="21"/>
      <c r="ZQ97" s="21"/>
      <c r="ZR97" s="21"/>
      <c r="ZS97" s="21"/>
      <c r="ZT97" s="21"/>
      <c r="ZU97" s="21"/>
      <c r="ZV97" s="21"/>
      <c r="ZW97" s="21"/>
      <c r="ZX97" s="21"/>
      <c r="ZY97" s="21"/>
      <c r="ZZ97" s="21"/>
    </row>
    <row r="98" spans="2:702" s="9" customFormat="1" ht="12.75">
      <c r="B98" s="21"/>
      <c r="C98" s="21"/>
      <c r="D98" s="21"/>
      <c r="E98" s="21"/>
      <c r="F98" s="21"/>
      <c r="G98" s="21"/>
      <c r="H98" s="21"/>
      <c r="I98" s="21"/>
      <c r="J98" s="21"/>
      <c r="K98" s="21"/>
      <c r="L98" s="21"/>
      <c r="M98" s="21"/>
      <c r="N98" s="21"/>
      <c r="O98" s="21"/>
      <c r="P98" s="21"/>
      <c r="Q98" s="21"/>
      <c r="R98" s="21"/>
      <c r="S98" s="21"/>
      <c r="T98" s="61"/>
      <c r="U98" s="21"/>
      <c r="V98" s="21"/>
      <c r="W98" s="21"/>
      <c r="X98" s="21"/>
      <c r="Y98" s="21"/>
      <c r="Z98" s="21"/>
      <c r="AA98" s="21"/>
      <c r="AB98" s="22"/>
      <c r="AC98" s="22"/>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1"/>
      <c r="SJ98" s="21"/>
      <c r="SK98" s="21"/>
      <c r="SL98" s="21"/>
      <c r="SM98" s="21"/>
      <c r="SN98" s="21"/>
      <c r="SO98" s="21"/>
      <c r="SP98" s="21"/>
      <c r="SQ98" s="21"/>
      <c r="SR98" s="21"/>
      <c r="SS98" s="21"/>
      <c r="ST98" s="21"/>
      <c r="SU98" s="21"/>
      <c r="SV98" s="21"/>
      <c r="SW98" s="21"/>
      <c r="SX98" s="21"/>
      <c r="SY98" s="21"/>
      <c r="SZ98" s="21"/>
      <c r="TA98" s="21"/>
      <c r="TB98" s="21"/>
      <c r="TC98" s="21"/>
      <c r="TD98" s="21"/>
      <c r="TE98" s="21"/>
      <c r="TF98" s="21"/>
      <c r="TG98" s="21"/>
      <c r="TH98" s="21"/>
      <c r="TI98" s="21"/>
      <c r="TJ98" s="21"/>
      <c r="TK98" s="21"/>
      <c r="TL98" s="21"/>
      <c r="TM98" s="21"/>
      <c r="TN98" s="21"/>
      <c r="TO98" s="21"/>
      <c r="TP98" s="21"/>
      <c r="TQ98" s="21"/>
      <c r="TR98" s="21"/>
      <c r="TS98" s="21"/>
      <c r="TT98" s="21"/>
      <c r="TU98" s="21"/>
      <c r="TV98" s="21"/>
      <c r="TW98" s="21"/>
      <c r="TX98" s="21"/>
      <c r="TY98" s="21"/>
      <c r="TZ98" s="21"/>
      <c r="UA98" s="21"/>
      <c r="UB98" s="21"/>
      <c r="UC98" s="21"/>
      <c r="UD98" s="21"/>
      <c r="UE98" s="21"/>
      <c r="UF98" s="21"/>
      <c r="UG98" s="21"/>
      <c r="UH98" s="21"/>
      <c r="UI98" s="21"/>
      <c r="UJ98" s="21"/>
      <c r="UK98" s="21"/>
      <c r="UL98" s="21"/>
      <c r="UM98" s="21"/>
      <c r="UN98" s="21"/>
      <c r="UO98" s="21"/>
      <c r="UP98" s="21"/>
      <c r="UQ98" s="21"/>
      <c r="UR98" s="21"/>
      <c r="US98" s="21"/>
      <c r="UT98" s="21"/>
      <c r="UU98" s="21"/>
      <c r="UV98" s="21"/>
      <c r="UW98" s="21"/>
      <c r="UX98" s="21"/>
      <c r="UY98" s="21"/>
      <c r="UZ98" s="21"/>
      <c r="VA98" s="21"/>
      <c r="VB98" s="21"/>
      <c r="VC98" s="21"/>
      <c r="VD98" s="21"/>
      <c r="VE98" s="21"/>
      <c r="VF98" s="21"/>
      <c r="VG98" s="21"/>
      <c r="VH98" s="21"/>
      <c r="VI98" s="21"/>
      <c r="VJ98" s="21"/>
      <c r="VK98" s="21"/>
      <c r="VL98" s="21"/>
      <c r="VM98" s="21"/>
      <c r="VN98" s="21"/>
      <c r="VO98" s="21"/>
      <c r="VP98" s="21"/>
      <c r="VQ98" s="21"/>
      <c r="VR98" s="21"/>
      <c r="VS98" s="21"/>
      <c r="VT98" s="21"/>
      <c r="VU98" s="21"/>
      <c r="VV98" s="21"/>
      <c r="VW98" s="21"/>
      <c r="VX98" s="21"/>
      <c r="VY98" s="21"/>
      <c r="VZ98" s="21"/>
      <c r="WA98" s="21"/>
      <c r="WB98" s="21"/>
      <c r="WC98" s="21"/>
      <c r="WD98" s="21"/>
      <c r="WE98" s="21"/>
      <c r="WF98" s="21"/>
      <c r="WG98" s="21"/>
      <c r="WH98" s="21"/>
      <c r="WI98" s="21"/>
      <c r="WJ98" s="21"/>
      <c r="WK98" s="21"/>
      <c r="WL98" s="21"/>
      <c r="WM98" s="21"/>
      <c r="WN98" s="21"/>
      <c r="WO98" s="21"/>
      <c r="WP98" s="21"/>
      <c r="WQ98" s="21"/>
      <c r="WR98" s="21"/>
      <c r="WS98" s="21"/>
      <c r="WT98" s="21"/>
      <c r="WU98" s="21"/>
      <c r="WV98" s="21"/>
      <c r="WW98" s="21"/>
      <c r="WX98" s="21"/>
      <c r="WY98" s="21"/>
      <c r="WZ98" s="21"/>
      <c r="XA98" s="21"/>
      <c r="XB98" s="21"/>
      <c r="XC98" s="21"/>
      <c r="XD98" s="21"/>
      <c r="XE98" s="21"/>
      <c r="XF98" s="21"/>
      <c r="XG98" s="21"/>
      <c r="XH98" s="21"/>
      <c r="XI98" s="21"/>
      <c r="XJ98" s="21"/>
      <c r="XK98" s="21"/>
      <c r="XL98" s="21"/>
      <c r="XM98" s="21"/>
      <c r="XN98" s="21"/>
      <c r="XO98" s="21"/>
      <c r="XP98" s="21"/>
      <c r="XQ98" s="21"/>
      <c r="XR98" s="21"/>
      <c r="XS98" s="21"/>
      <c r="XT98" s="21"/>
      <c r="XU98" s="21"/>
      <c r="XV98" s="21"/>
      <c r="XW98" s="21"/>
      <c r="XX98" s="21"/>
      <c r="XY98" s="21"/>
      <c r="XZ98" s="21"/>
      <c r="YA98" s="21"/>
      <c r="YB98" s="21"/>
      <c r="YC98" s="21"/>
      <c r="YD98" s="21"/>
      <c r="YE98" s="21"/>
      <c r="YF98" s="21"/>
      <c r="YG98" s="21"/>
      <c r="YH98" s="21"/>
      <c r="YI98" s="21"/>
      <c r="YJ98" s="21"/>
      <c r="YK98" s="21"/>
      <c r="YL98" s="21"/>
      <c r="YM98" s="21"/>
      <c r="YN98" s="21"/>
      <c r="YO98" s="21"/>
      <c r="YP98" s="21"/>
      <c r="YQ98" s="21"/>
      <c r="YR98" s="21"/>
      <c r="YS98" s="21"/>
      <c r="YT98" s="21"/>
      <c r="YU98" s="21"/>
      <c r="YV98" s="21"/>
      <c r="YW98" s="21"/>
      <c r="YX98" s="21"/>
      <c r="YY98" s="21"/>
      <c r="YZ98" s="21"/>
      <c r="ZA98" s="21"/>
      <c r="ZB98" s="21"/>
      <c r="ZC98" s="21"/>
      <c r="ZD98" s="21"/>
      <c r="ZE98" s="21"/>
      <c r="ZF98" s="21"/>
      <c r="ZG98" s="21"/>
      <c r="ZH98" s="21"/>
      <c r="ZI98" s="21"/>
      <c r="ZJ98" s="21"/>
      <c r="ZK98" s="21"/>
      <c r="ZL98" s="21"/>
      <c r="ZM98" s="21"/>
      <c r="ZN98" s="21"/>
      <c r="ZO98" s="21"/>
      <c r="ZP98" s="21"/>
      <c r="ZQ98" s="21"/>
      <c r="ZR98" s="21"/>
      <c r="ZS98" s="21"/>
      <c r="ZT98" s="21"/>
      <c r="ZU98" s="21"/>
      <c r="ZV98" s="21"/>
      <c r="ZW98" s="21"/>
      <c r="ZX98" s="21"/>
      <c r="ZY98" s="21"/>
      <c r="ZZ98" s="21"/>
    </row>
    <row r="99" spans="2:702" s="9" customFormat="1" ht="12.75">
      <c r="B99" s="21"/>
      <c r="C99" s="21"/>
      <c r="D99" s="21"/>
      <c r="E99" s="21"/>
      <c r="F99" s="21"/>
      <c r="G99" s="21"/>
      <c r="H99" s="21"/>
      <c r="I99" s="21"/>
      <c r="J99" s="21"/>
      <c r="K99" s="21"/>
      <c r="L99" s="21"/>
      <c r="M99" s="21"/>
      <c r="N99" s="21"/>
      <c r="O99" s="21"/>
      <c r="P99" s="21"/>
      <c r="Q99" s="21"/>
      <c r="R99" s="21"/>
      <c r="S99" s="21"/>
      <c r="T99" s="61"/>
      <c r="U99" s="21"/>
      <c r="V99" s="21"/>
      <c r="W99" s="21"/>
      <c r="X99" s="21"/>
      <c r="Y99" s="21"/>
      <c r="Z99" s="21"/>
      <c r="AA99" s="21"/>
      <c r="AB99" s="22"/>
      <c r="AC99" s="22"/>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c r="IS99" s="21"/>
      <c r="IT99" s="21"/>
      <c r="IU99" s="21"/>
      <c r="IV99" s="21"/>
      <c r="IW99" s="21"/>
      <c r="IX99" s="21"/>
      <c r="IY99" s="21"/>
      <c r="IZ99" s="21"/>
      <c r="JA99" s="21"/>
      <c r="JB99" s="21"/>
      <c r="JC99" s="21"/>
      <c r="JD99" s="21"/>
      <c r="JE99" s="21"/>
      <c r="JF99" s="21"/>
      <c r="JG99" s="21"/>
      <c r="JH99" s="21"/>
      <c r="JI99" s="21"/>
      <c r="JJ99" s="21"/>
      <c r="JK99" s="21"/>
      <c r="JL99" s="21"/>
      <c r="JM99" s="21"/>
      <c r="JN99" s="21"/>
      <c r="JO99" s="21"/>
      <c r="JP99" s="21"/>
      <c r="JQ99" s="21"/>
      <c r="JR99" s="21"/>
      <c r="JS99" s="21"/>
      <c r="JT99" s="21"/>
      <c r="JU99" s="21"/>
      <c r="JV99" s="21"/>
      <c r="JW99" s="21"/>
      <c r="JX99" s="21"/>
      <c r="JY99" s="21"/>
      <c r="JZ99" s="21"/>
      <c r="KA99" s="21"/>
      <c r="KB99" s="21"/>
      <c r="KC99" s="21"/>
      <c r="KD99" s="21"/>
      <c r="KE99" s="21"/>
      <c r="KF99" s="21"/>
      <c r="KG99" s="21"/>
      <c r="KH99" s="21"/>
      <c r="KI99" s="21"/>
      <c r="KJ99" s="21"/>
      <c r="KK99" s="21"/>
      <c r="KL99" s="21"/>
      <c r="KM99" s="21"/>
      <c r="KN99" s="21"/>
      <c r="KO99" s="21"/>
      <c r="KP99" s="21"/>
      <c r="KQ99" s="21"/>
      <c r="KR99" s="21"/>
      <c r="KS99" s="21"/>
      <c r="KT99" s="21"/>
      <c r="KU99" s="21"/>
      <c r="KV99" s="21"/>
      <c r="KW99" s="21"/>
      <c r="KX99" s="21"/>
      <c r="KY99" s="21"/>
      <c r="KZ99" s="21"/>
      <c r="LA99" s="21"/>
      <c r="LB99" s="21"/>
      <c r="LC99" s="21"/>
      <c r="LD99" s="21"/>
      <c r="LE99" s="21"/>
      <c r="LF99" s="21"/>
      <c r="LG99" s="21"/>
      <c r="LH99" s="21"/>
      <c r="LI99" s="21"/>
      <c r="LJ99" s="21"/>
      <c r="LK99" s="21"/>
      <c r="LL99" s="21"/>
      <c r="LM99" s="21"/>
      <c r="LN99" s="21"/>
      <c r="LO99" s="21"/>
      <c r="LP99" s="21"/>
      <c r="LQ99" s="21"/>
      <c r="LR99" s="21"/>
      <c r="LS99" s="21"/>
      <c r="LT99" s="21"/>
      <c r="LU99" s="21"/>
      <c r="LV99" s="21"/>
      <c r="LW99" s="21"/>
      <c r="LX99" s="21"/>
      <c r="LY99" s="21"/>
      <c r="LZ99" s="21"/>
      <c r="MA99" s="21"/>
      <c r="MB99" s="21"/>
      <c r="MC99" s="21"/>
      <c r="MD99" s="21"/>
      <c r="ME99" s="21"/>
      <c r="MF99" s="21"/>
      <c r="MG99" s="21"/>
      <c r="MH99" s="21"/>
      <c r="MI99" s="21"/>
      <c r="MJ99" s="21"/>
      <c r="MK99" s="21"/>
      <c r="ML99" s="21"/>
      <c r="MM99" s="21"/>
      <c r="MN99" s="21"/>
      <c r="MO99" s="21"/>
      <c r="MP99" s="21"/>
      <c r="MQ99" s="21"/>
      <c r="MR99" s="21"/>
      <c r="MS99" s="21"/>
      <c r="MT99" s="21"/>
      <c r="MU99" s="21"/>
      <c r="MV99" s="21"/>
      <c r="MW99" s="21"/>
      <c r="MX99" s="21"/>
      <c r="MY99" s="21"/>
      <c r="MZ99" s="21"/>
      <c r="NA99" s="21"/>
      <c r="NB99" s="21"/>
      <c r="NC99" s="21"/>
      <c r="ND99" s="21"/>
      <c r="NE99" s="21"/>
      <c r="NF99" s="21"/>
      <c r="NG99" s="21"/>
      <c r="NH99" s="21"/>
      <c r="NI99" s="21"/>
      <c r="NJ99" s="21"/>
      <c r="NK99" s="21"/>
      <c r="NL99" s="21"/>
      <c r="NM99" s="21"/>
      <c r="NN99" s="21"/>
      <c r="NO99" s="21"/>
      <c r="NP99" s="21"/>
      <c r="NQ99" s="21"/>
      <c r="NR99" s="21"/>
      <c r="NS99" s="21"/>
      <c r="NT99" s="21"/>
      <c r="NU99" s="21"/>
      <c r="NV99" s="21"/>
      <c r="NW99" s="21"/>
      <c r="NX99" s="21"/>
      <c r="NY99" s="21"/>
      <c r="NZ99" s="21"/>
      <c r="OA99" s="21"/>
      <c r="OB99" s="21"/>
      <c r="OC99" s="21"/>
      <c r="OD99" s="21"/>
      <c r="OE99" s="21"/>
      <c r="OF99" s="21"/>
      <c r="OG99" s="21"/>
      <c r="OH99" s="21"/>
      <c r="OI99" s="21"/>
      <c r="OJ99" s="21"/>
      <c r="OK99" s="21"/>
      <c r="OL99" s="21"/>
      <c r="OM99" s="21"/>
      <c r="ON99" s="21"/>
      <c r="OO99" s="21"/>
      <c r="OP99" s="21"/>
      <c r="OQ99" s="21"/>
      <c r="OR99" s="21"/>
      <c r="OS99" s="21"/>
      <c r="OT99" s="21"/>
      <c r="OU99" s="21"/>
      <c r="OV99" s="21"/>
      <c r="OW99" s="21"/>
      <c r="OX99" s="21"/>
      <c r="OY99" s="21"/>
      <c r="OZ99" s="21"/>
      <c r="PA99" s="21"/>
      <c r="PB99" s="21"/>
      <c r="PC99" s="21"/>
      <c r="PD99" s="21"/>
      <c r="PE99" s="21"/>
      <c r="PF99" s="21"/>
      <c r="PG99" s="21"/>
      <c r="PH99" s="21"/>
      <c r="PI99" s="21"/>
      <c r="PJ99" s="21"/>
      <c r="PK99" s="21"/>
      <c r="PL99" s="21"/>
      <c r="PM99" s="21"/>
      <c r="PN99" s="21"/>
      <c r="PO99" s="21"/>
      <c r="PP99" s="21"/>
      <c r="PQ99" s="21"/>
      <c r="PR99" s="21"/>
      <c r="PS99" s="21"/>
      <c r="PT99" s="21"/>
      <c r="PU99" s="21"/>
      <c r="PV99" s="21"/>
      <c r="PW99" s="21"/>
      <c r="PX99" s="21"/>
      <c r="PY99" s="21"/>
      <c r="PZ99" s="21"/>
      <c r="QA99" s="21"/>
      <c r="QB99" s="21"/>
      <c r="QC99" s="21"/>
      <c r="QD99" s="21"/>
      <c r="QE99" s="21"/>
      <c r="QF99" s="21"/>
      <c r="QG99" s="21"/>
      <c r="QH99" s="21"/>
      <c r="QI99" s="21"/>
      <c r="QJ99" s="21"/>
      <c r="QK99" s="21"/>
      <c r="QL99" s="21"/>
      <c r="QM99" s="21"/>
      <c r="QN99" s="21"/>
      <c r="QO99" s="21"/>
      <c r="QP99" s="21"/>
      <c r="QQ99" s="21"/>
      <c r="QR99" s="21"/>
      <c r="QS99" s="21"/>
      <c r="QT99" s="21"/>
      <c r="QU99" s="21"/>
      <c r="QV99" s="21"/>
      <c r="QW99" s="21"/>
      <c r="QX99" s="21"/>
      <c r="QY99" s="21"/>
      <c r="QZ99" s="21"/>
      <c r="RA99" s="21"/>
      <c r="RB99" s="21"/>
      <c r="RC99" s="21"/>
      <c r="RD99" s="21"/>
      <c r="RE99" s="21"/>
      <c r="RF99" s="21"/>
      <c r="RG99" s="21"/>
      <c r="RH99" s="21"/>
      <c r="RI99" s="21"/>
      <c r="RJ99" s="21"/>
      <c r="RK99" s="21"/>
      <c r="RL99" s="21"/>
      <c r="RM99" s="21"/>
      <c r="RN99" s="21"/>
      <c r="RO99" s="21"/>
      <c r="RP99" s="21"/>
      <c r="RQ99" s="21"/>
      <c r="RR99" s="21"/>
      <c r="RS99" s="21"/>
      <c r="RT99" s="21"/>
      <c r="RU99" s="21"/>
      <c r="RV99" s="21"/>
      <c r="RW99" s="21"/>
      <c r="RX99" s="21"/>
      <c r="RY99" s="21"/>
      <c r="RZ99" s="21"/>
      <c r="SA99" s="21"/>
      <c r="SB99" s="21"/>
      <c r="SC99" s="21"/>
      <c r="SD99" s="21"/>
      <c r="SE99" s="21"/>
      <c r="SF99" s="21"/>
      <c r="SG99" s="21"/>
      <c r="SH99" s="21"/>
      <c r="SI99" s="21"/>
      <c r="SJ99" s="21"/>
      <c r="SK99" s="21"/>
      <c r="SL99" s="21"/>
      <c r="SM99" s="21"/>
      <c r="SN99" s="21"/>
      <c r="SO99" s="21"/>
      <c r="SP99" s="21"/>
      <c r="SQ99" s="21"/>
      <c r="SR99" s="21"/>
      <c r="SS99" s="21"/>
      <c r="ST99" s="21"/>
      <c r="SU99" s="21"/>
      <c r="SV99" s="21"/>
      <c r="SW99" s="21"/>
      <c r="SX99" s="21"/>
      <c r="SY99" s="21"/>
      <c r="SZ99" s="21"/>
      <c r="TA99" s="21"/>
      <c r="TB99" s="21"/>
      <c r="TC99" s="21"/>
      <c r="TD99" s="21"/>
      <c r="TE99" s="21"/>
      <c r="TF99" s="21"/>
      <c r="TG99" s="21"/>
      <c r="TH99" s="21"/>
      <c r="TI99" s="21"/>
      <c r="TJ99" s="21"/>
      <c r="TK99" s="21"/>
      <c r="TL99" s="21"/>
      <c r="TM99" s="21"/>
      <c r="TN99" s="21"/>
      <c r="TO99" s="21"/>
      <c r="TP99" s="21"/>
      <c r="TQ99" s="21"/>
      <c r="TR99" s="21"/>
      <c r="TS99" s="21"/>
      <c r="TT99" s="21"/>
      <c r="TU99" s="21"/>
      <c r="TV99" s="21"/>
      <c r="TW99" s="21"/>
      <c r="TX99" s="21"/>
      <c r="TY99" s="21"/>
      <c r="TZ99" s="21"/>
      <c r="UA99" s="21"/>
      <c r="UB99" s="21"/>
      <c r="UC99" s="21"/>
      <c r="UD99" s="21"/>
      <c r="UE99" s="21"/>
      <c r="UF99" s="21"/>
      <c r="UG99" s="21"/>
      <c r="UH99" s="21"/>
      <c r="UI99" s="21"/>
      <c r="UJ99" s="21"/>
      <c r="UK99" s="21"/>
      <c r="UL99" s="21"/>
      <c r="UM99" s="21"/>
      <c r="UN99" s="21"/>
      <c r="UO99" s="21"/>
      <c r="UP99" s="21"/>
      <c r="UQ99" s="21"/>
      <c r="UR99" s="21"/>
      <c r="US99" s="21"/>
      <c r="UT99" s="21"/>
      <c r="UU99" s="21"/>
      <c r="UV99" s="21"/>
      <c r="UW99" s="21"/>
      <c r="UX99" s="21"/>
      <c r="UY99" s="21"/>
      <c r="UZ99" s="21"/>
      <c r="VA99" s="21"/>
      <c r="VB99" s="21"/>
      <c r="VC99" s="21"/>
      <c r="VD99" s="21"/>
      <c r="VE99" s="21"/>
      <c r="VF99" s="21"/>
      <c r="VG99" s="21"/>
      <c r="VH99" s="21"/>
      <c r="VI99" s="21"/>
      <c r="VJ99" s="21"/>
      <c r="VK99" s="21"/>
      <c r="VL99" s="21"/>
      <c r="VM99" s="21"/>
      <c r="VN99" s="21"/>
      <c r="VO99" s="21"/>
      <c r="VP99" s="21"/>
      <c r="VQ99" s="21"/>
      <c r="VR99" s="21"/>
      <c r="VS99" s="21"/>
      <c r="VT99" s="21"/>
      <c r="VU99" s="21"/>
      <c r="VV99" s="21"/>
      <c r="VW99" s="21"/>
      <c r="VX99" s="21"/>
      <c r="VY99" s="21"/>
      <c r="VZ99" s="21"/>
      <c r="WA99" s="21"/>
      <c r="WB99" s="21"/>
      <c r="WC99" s="21"/>
      <c r="WD99" s="21"/>
      <c r="WE99" s="21"/>
      <c r="WF99" s="21"/>
      <c r="WG99" s="21"/>
      <c r="WH99" s="21"/>
      <c r="WI99" s="21"/>
      <c r="WJ99" s="21"/>
      <c r="WK99" s="21"/>
      <c r="WL99" s="21"/>
      <c r="WM99" s="21"/>
      <c r="WN99" s="21"/>
      <c r="WO99" s="21"/>
      <c r="WP99" s="21"/>
      <c r="WQ99" s="21"/>
      <c r="WR99" s="21"/>
      <c r="WS99" s="21"/>
      <c r="WT99" s="21"/>
      <c r="WU99" s="21"/>
      <c r="WV99" s="21"/>
      <c r="WW99" s="21"/>
      <c r="WX99" s="21"/>
      <c r="WY99" s="21"/>
      <c r="WZ99" s="21"/>
      <c r="XA99" s="21"/>
      <c r="XB99" s="21"/>
      <c r="XC99" s="21"/>
      <c r="XD99" s="21"/>
      <c r="XE99" s="21"/>
      <c r="XF99" s="21"/>
      <c r="XG99" s="21"/>
      <c r="XH99" s="21"/>
      <c r="XI99" s="21"/>
      <c r="XJ99" s="21"/>
      <c r="XK99" s="21"/>
      <c r="XL99" s="21"/>
      <c r="XM99" s="21"/>
      <c r="XN99" s="21"/>
      <c r="XO99" s="21"/>
      <c r="XP99" s="21"/>
      <c r="XQ99" s="21"/>
      <c r="XR99" s="21"/>
      <c r="XS99" s="21"/>
      <c r="XT99" s="21"/>
      <c r="XU99" s="21"/>
      <c r="XV99" s="21"/>
      <c r="XW99" s="21"/>
      <c r="XX99" s="21"/>
      <c r="XY99" s="21"/>
      <c r="XZ99" s="21"/>
      <c r="YA99" s="21"/>
      <c r="YB99" s="21"/>
      <c r="YC99" s="21"/>
      <c r="YD99" s="21"/>
      <c r="YE99" s="21"/>
      <c r="YF99" s="21"/>
      <c r="YG99" s="21"/>
      <c r="YH99" s="21"/>
      <c r="YI99" s="21"/>
      <c r="YJ99" s="21"/>
      <c r="YK99" s="21"/>
      <c r="YL99" s="21"/>
      <c r="YM99" s="21"/>
      <c r="YN99" s="21"/>
      <c r="YO99" s="21"/>
      <c r="YP99" s="21"/>
      <c r="YQ99" s="21"/>
      <c r="YR99" s="21"/>
      <c r="YS99" s="21"/>
      <c r="YT99" s="21"/>
      <c r="YU99" s="21"/>
      <c r="YV99" s="21"/>
      <c r="YW99" s="21"/>
      <c r="YX99" s="21"/>
      <c r="YY99" s="21"/>
      <c r="YZ99" s="21"/>
      <c r="ZA99" s="21"/>
      <c r="ZB99" s="21"/>
      <c r="ZC99" s="21"/>
      <c r="ZD99" s="21"/>
      <c r="ZE99" s="21"/>
      <c r="ZF99" s="21"/>
      <c r="ZG99" s="21"/>
      <c r="ZH99" s="21"/>
      <c r="ZI99" s="21"/>
      <c r="ZJ99" s="21"/>
      <c r="ZK99" s="21"/>
      <c r="ZL99" s="21"/>
      <c r="ZM99" s="21"/>
      <c r="ZN99" s="21"/>
      <c r="ZO99" s="21"/>
      <c r="ZP99" s="21"/>
      <c r="ZQ99" s="21"/>
      <c r="ZR99" s="21"/>
      <c r="ZS99" s="21"/>
      <c r="ZT99" s="21"/>
      <c r="ZU99" s="21"/>
      <c r="ZV99" s="21"/>
      <c r="ZW99" s="21"/>
      <c r="ZX99" s="21"/>
      <c r="ZY99" s="21"/>
      <c r="ZZ99" s="21"/>
    </row>
    <row r="100" spans="2:702" s="9" customFormat="1" ht="12.75">
      <c r="B100" s="21"/>
      <c r="C100" s="21"/>
      <c r="D100" s="21"/>
      <c r="E100" s="21"/>
      <c r="F100" s="21"/>
      <c r="G100" s="21"/>
      <c r="H100" s="21"/>
      <c r="I100" s="21"/>
      <c r="J100" s="21"/>
      <c r="K100" s="21"/>
      <c r="L100" s="21"/>
      <c r="M100" s="21"/>
      <c r="N100" s="21"/>
      <c r="O100" s="21"/>
      <c r="P100" s="21"/>
      <c r="Q100" s="21"/>
      <c r="R100" s="21"/>
      <c r="S100" s="21"/>
      <c r="T100" s="61"/>
      <c r="U100" s="21"/>
      <c r="V100" s="21"/>
      <c r="W100" s="21"/>
      <c r="X100" s="21"/>
      <c r="Y100" s="21"/>
      <c r="Z100" s="21"/>
      <c r="AA100" s="21"/>
      <c r="AB100" s="22"/>
      <c r="AC100" s="22"/>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1"/>
      <c r="SJ100" s="21"/>
      <c r="SK100" s="21"/>
      <c r="SL100" s="21"/>
      <c r="SM100" s="21"/>
      <c r="SN100" s="21"/>
      <c r="SO100" s="21"/>
      <c r="SP100" s="21"/>
      <c r="SQ100" s="21"/>
      <c r="SR100" s="21"/>
      <c r="SS100" s="21"/>
      <c r="ST100" s="21"/>
      <c r="SU100" s="21"/>
      <c r="SV100" s="21"/>
      <c r="SW100" s="21"/>
      <c r="SX100" s="21"/>
      <c r="SY100" s="21"/>
      <c r="SZ100" s="21"/>
      <c r="TA100" s="21"/>
      <c r="TB100" s="21"/>
      <c r="TC100" s="21"/>
      <c r="TD100" s="21"/>
      <c r="TE100" s="21"/>
      <c r="TF100" s="21"/>
      <c r="TG100" s="21"/>
      <c r="TH100" s="21"/>
      <c r="TI100" s="21"/>
      <c r="TJ100" s="21"/>
      <c r="TK100" s="21"/>
      <c r="TL100" s="21"/>
      <c r="TM100" s="21"/>
      <c r="TN100" s="21"/>
      <c r="TO100" s="21"/>
      <c r="TP100" s="21"/>
      <c r="TQ100" s="21"/>
      <c r="TR100" s="21"/>
      <c r="TS100" s="21"/>
      <c r="TT100" s="21"/>
      <c r="TU100" s="21"/>
      <c r="TV100" s="21"/>
      <c r="TW100" s="21"/>
      <c r="TX100" s="21"/>
      <c r="TY100" s="21"/>
      <c r="TZ100" s="21"/>
      <c r="UA100" s="21"/>
      <c r="UB100" s="21"/>
      <c r="UC100" s="21"/>
      <c r="UD100" s="21"/>
      <c r="UE100" s="21"/>
      <c r="UF100" s="21"/>
      <c r="UG100" s="21"/>
      <c r="UH100" s="21"/>
      <c r="UI100" s="21"/>
      <c r="UJ100" s="21"/>
      <c r="UK100" s="21"/>
      <c r="UL100" s="21"/>
      <c r="UM100" s="21"/>
      <c r="UN100" s="21"/>
      <c r="UO100" s="21"/>
      <c r="UP100" s="21"/>
      <c r="UQ100" s="21"/>
      <c r="UR100" s="21"/>
      <c r="US100" s="21"/>
      <c r="UT100" s="21"/>
      <c r="UU100" s="21"/>
      <c r="UV100" s="21"/>
      <c r="UW100" s="21"/>
      <c r="UX100" s="21"/>
      <c r="UY100" s="21"/>
      <c r="UZ100" s="21"/>
      <c r="VA100" s="21"/>
      <c r="VB100" s="21"/>
      <c r="VC100" s="21"/>
      <c r="VD100" s="21"/>
      <c r="VE100" s="21"/>
      <c r="VF100" s="21"/>
      <c r="VG100" s="21"/>
      <c r="VH100" s="21"/>
      <c r="VI100" s="21"/>
      <c r="VJ100" s="21"/>
      <c r="VK100" s="21"/>
      <c r="VL100" s="21"/>
      <c r="VM100" s="21"/>
      <c r="VN100" s="21"/>
      <c r="VO100" s="21"/>
      <c r="VP100" s="21"/>
      <c r="VQ100" s="21"/>
      <c r="VR100" s="21"/>
      <c r="VS100" s="21"/>
      <c r="VT100" s="21"/>
      <c r="VU100" s="21"/>
      <c r="VV100" s="21"/>
      <c r="VW100" s="21"/>
      <c r="VX100" s="21"/>
      <c r="VY100" s="21"/>
      <c r="VZ100" s="21"/>
      <c r="WA100" s="21"/>
      <c r="WB100" s="21"/>
      <c r="WC100" s="21"/>
      <c r="WD100" s="21"/>
      <c r="WE100" s="21"/>
      <c r="WF100" s="21"/>
      <c r="WG100" s="21"/>
      <c r="WH100" s="21"/>
      <c r="WI100" s="21"/>
      <c r="WJ100" s="21"/>
      <c r="WK100" s="21"/>
      <c r="WL100" s="21"/>
      <c r="WM100" s="21"/>
      <c r="WN100" s="21"/>
      <c r="WO100" s="21"/>
      <c r="WP100" s="21"/>
      <c r="WQ100" s="21"/>
      <c r="WR100" s="21"/>
      <c r="WS100" s="21"/>
      <c r="WT100" s="21"/>
      <c r="WU100" s="21"/>
      <c r="WV100" s="21"/>
      <c r="WW100" s="21"/>
      <c r="WX100" s="21"/>
      <c r="WY100" s="21"/>
      <c r="WZ100" s="21"/>
      <c r="XA100" s="21"/>
      <c r="XB100" s="21"/>
      <c r="XC100" s="21"/>
      <c r="XD100" s="21"/>
      <c r="XE100" s="21"/>
      <c r="XF100" s="21"/>
      <c r="XG100" s="21"/>
      <c r="XH100" s="21"/>
      <c r="XI100" s="21"/>
      <c r="XJ100" s="21"/>
      <c r="XK100" s="21"/>
      <c r="XL100" s="21"/>
      <c r="XM100" s="21"/>
      <c r="XN100" s="21"/>
      <c r="XO100" s="21"/>
      <c r="XP100" s="21"/>
      <c r="XQ100" s="21"/>
      <c r="XR100" s="21"/>
      <c r="XS100" s="21"/>
      <c r="XT100" s="21"/>
      <c r="XU100" s="21"/>
      <c r="XV100" s="21"/>
      <c r="XW100" s="21"/>
      <c r="XX100" s="21"/>
      <c r="XY100" s="21"/>
      <c r="XZ100" s="21"/>
      <c r="YA100" s="21"/>
      <c r="YB100" s="21"/>
      <c r="YC100" s="21"/>
      <c r="YD100" s="21"/>
      <c r="YE100" s="21"/>
      <c r="YF100" s="21"/>
      <c r="YG100" s="21"/>
      <c r="YH100" s="21"/>
      <c r="YI100" s="21"/>
      <c r="YJ100" s="21"/>
      <c r="YK100" s="21"/>
      <c r="YL100" s="21"/>
      <c r="YM100" s="21"/>
      <c r="YN100" s="21"/>
      <c r="YO100" s="21"/>
      <c r="YP100" s="21"/>
      <c r="YQ100" s="21"/>
      <c r="YR100" s="21"/>
      <c r="YS100" s="21"/>
      <c r="YT100" s="21"/>
      <c r="YU100" s="21"/>
      <c r="YV100" s="21"/>
      <c r="YW100" s="21"/>
      <c r="YX100" s="21"/>
      <c r="YY100" s="21"/>
      <c r="YZ100" s="21"/>
      <c r="ZA100" s="21"/>
      <c r="ZB100" s="21"/>
      <c r="ZC100" s="21"/>
      <c r="ZD100" s="21"/>
      <c r="ZE100" s="21"/>
      <c r="ZF100" s="21"/>
      <c r="ZG100" s="21"/>
      <c r="ZH100" s="21"/>
      <c r="ZI100" s="21"/>
      <c r="ZJ100" s="21"/>
      <c r="ZK100" s="21"/>
      <c r="ZL100" s="21"/>
      <c r="ZM100" s="21"/>
      <c r="ZN100" s="21"/>
      <c r="ZO100" s="21"/>
      <c r="ZP100" s="21"/>
      <c r="ZQ100" s="21"/>
      <c r="ZR100" s="21"/>
      <c r="ZS100" s="21"/>
      <c r="ZT100" s="21"/>
      <c r="ZU100" s="21"/>
      <c r="ZV100" s="21"/>
      <c r="ZW100" s="21"/>
      <c r="ZX100" s="21"/>
      <c r="ZY100" s="21"/>
      <c r="ZZ100" s="21"/>
    </row>
    <row r="101" spans="2:702" s="9" customFormat="1" ht="12.75">
      <c r="B101" s="21"/>
      <c r="C101" s="21"/>
      <c r="D101" s="21"/>
      <c r="E101" s="21"/>
      <c r="F101" s="21"/>
      <c r="G101" s="21"/>
      <c r="H101" s="21"/>
      <c r="I101" s="21"/>
      <c r="J101" s="21"/>
      <c r="K101" s="21"/>
      <c r="L101" s="21"/>
      <c r="M101" s="21"/>
      <c r="N101" s="21"/>
      <c r="O101" s="21"/>
      <c r="P101" s="21"/>
      <c r="Q101" s="21"/>
      <c r="R101" s="21"/>
      <c r="S101" s="21"/>
      <c r="T101" s="61"/>
      <c r="U101" s="21"/>
      <c r="V101" s="21"/>
      <c r="W101" s="21"/>
      <c r="X101" s="21"/>
      <c r="Y101" s="21"/>
      <c r="Z101" s="21"/>
      <c r="AA101" s="21"/>
      <c r="AB101" s="22"/>
      <c r="AC101" s="22"/>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c r="IS101" s="21"/>
      <c r="IT101" s="21"/>
      <c r="IU101" s="21"/>
      <c r="IV101" s="21"/>
      <c r="IW101" s="21"/>
      <c r="IX101" s="21"/>
      <c r="IY101" s="21"/>
      <c r="IZ101" s="21"/>
      <c r="JA101" s="21"/>
      <c r="JB101" s="21"/>
      <c r="JC101" s="21"/>
      <c r="JD101" s="21"/>
      <c r="JE101" s="21"/>
      <c r="JF101" s="21"/>
      <c r="JG101" s="21"/>
      <c r="JH101" s="21"/>
      <c r="JI101" s="21"/>
      <c r="JJ101" s="21"/>
      <c r="JK101" s="21"/>
      <c r="JL101" s="21"/>
      <c r="JM101" s="21"/>
      <c r="JN101" s="21"/>
      <c r="JO101" s="21"/>
      <c r="JP101" s="21"/>
      <c r="JQ101" s="21"/>
      <c r="JR101" s="21"/>
      <c r="JS101" s="21"/>
      <c r="JT101" s="21"/>
      <c r="JU101" s="21"/>
      <c r="JV101" s="21"/>
      <c r="JW101" s="21"/>
      <c r="JX101" s="21"/>
      <c r="JY101" s="21"/>
      <c r="JZ101" s="21"/>
      <c r="KA101" s="21"/>
      <c r="KB101" s="21"/>
      <c r="KC101" s="21"/>
      <c r="KD101" s="21"/>
      <c r="KE101" s="21"/>
      <c r="KF101" s="21"/>
      <c r="KG101" s="21"/>
      <c r="KH101" s="21"/>
      <c r="KI101" s="21"/>
      <c r="KJ101" s="21"/>
      <c r="KK101" s="21"/>
      <c r="KL101" s="21"/>
      <c r="KM101" s="21"/>
      <c r="KN101" s="21"/>
      <c r="KO101" s="21"/>
      <c r="KP101" s="21"/>
      <c r="KQ101" s="21"/>
      <c r="KR101" s="21"/>
      <c r="KS101" s="21"/>
      <c r="KT101" s="21"/>
      <c r="KU101" s="21"/>
      <c r="KV101" s="21"/>
      <c r="KW101" s="21"/>
      <c r="KX101" s="21"/>
      <c r="KY101" s="21"/>
      <c r="KZ101" s="21"/>
      <c r="LA101" s="21"/>
      <c r="LB101" s="21"/>
      <c r="LC101" s="21"/>
      <c r="LD101" s="21"/>
      <c r="LE101" s="21"/>
      <c r="LF101" s="21"/>
      <c r="LG101" s="21"/>
      <c r="LH101" s="21"/>
      <c r="LI101" s="21"/>
      <c r="LJ101" s="21"/>
      <c r="LK101" s="21"/>
      <c r="LL101" s="21"/>
      <c r="LM101" s="21"/>
      <c r="LN101" s="21"/>
      <c r="LO101" s="21"/>
      <c r="LP101" s="21"/>
      <c r="LQ101" s="21"/>
      <c r="LR101" s="21"/>
      <c r="LS101" s="21"/>
      <c r="LT101" s="21"/>
      <c r="LU101" s="21"/>
      <c r="LV101" s="21"/>
      <c r="LW101" s="21"/>
      <c r="LX101" s="21"/>
      <c r="LY101" s="21"/>
      <c r="LZ101" s="21"/>
      <c r="MA101" s="21"/>
      <c r="MB101" s="21"/>
      <c r="MC101" s="21"/>
      <c r="MD101" s="21"/>
      <c r="ME101" s="21"/>
      <c r="MF101" s="21"/>
      <c r="MG101" s="21"/>
      <c r="MH101" s="21"/>
      <c r="MI101" s="21"/>
      <c r="MJ101" s="21"/>
      <c r="MK101" s="21"/>
      <c r="ML101" s="21"/>
      <c r="MM101" s="21"/>
      <c r="MN101" s="21"/>
      <c r="MO101" s="21"/>
      <c r="MP101" s="21"/>
      <c r="MQ101" s="21"/>
      <c r="MR101" s="21"/>
      <c r="MS101" s="21"/>
      <c r="MT101" s="21"/>
      <c r="MU101" s="21"/>
      <c r="MV101" s="21"/>
      <c r="MW101" s="21"/>
      <c r="MX101" s="21"/>
      <c r="MY101" s="21"/>
      <c r="MZ101" s="21"/>
      <c r="NA101" s="21"/>
      <c r="NB101" s="21"/>
      <c r="NC101" s="21"/>
      <c r="ND101" s="21"/>
      <c r="NE101" s="21"/>
      <c r="NF101" s="21"/>
      <c r="NG101" s="21"/>
      <c r="NH101" s="21"/>
      <c r="NI101" s="21"/>
      <c r="NJ101" s="21"/>
      <c r="NK101" s="21"/>
      <c r="NL101" s="21"/>
      <c r="NM101" s="21"/>
      <c r="NN101" s="21"/>
      <c r="NO101" s="21"/>
      <c r="NP101" s="21"/>
      <c r="NQ101" s="21"/>
      <c r="NR101" s="21"/>
      <c r="NS101" s="21"/>
      <c r="NT101" s="21"/>
      <c r="NU101" s="21"/>
      <c r="NV101" s="21"/>
      <c r="NW101" s="21"/>
      <c r="NX101" s="21"/>
      <c r="NY101" s="21"/>
      <c r="NZ101" s="21"/>
      <c r="OA101" s="21"/>
      <c r="OB101" s="21"/>
      <c r="OC101" s="21"/>
      <c r="OD101" s="21"/>
      <c r="OE101" s="21"/>
      <c r="OF101" s="21"/>
      <c r="OG101" s="21"/>
      <c r="OH101" s="21"/>
      <c r="OI101" s="21"/>
      <c r="OJ101" s="21"/>
      <c r="OK101" s="21"/>
      <c r="OL101" s="21"/>
      <c r="OM101" s="21"/>
      <c r="ON101" s="21"/>
      <c r="OO101" s="21"/>
      <c r="OP101" s="21"/>
      <c r="OQ101" s="21"/>
      <c r="OR101" s="21"/>
      <c r="OS101" s="21"/>
      <c r="OT101" s="21"/>
      <c r="OU101" s="21"/>
      <c r="OV101" s="21"/>
      <c r="OW101" s="21"/>
      <c r="OX101" s="21"/>
      <c r="OY101" s="21"/>
      <c r="OZ101" s="21"/>
      <c r="PA101" s="21"/>
      <c r="PB101" s="21"/>
      <c r="PC101" s="21"/>
      <c r="PD101" s="21"/>
      <c r="PE101" s="21"/>
      <c r="PF101" s="21"/>
      <c r="PG101" s="21"/>
      <c r="PH101" s="21"/>
      <c r="PI101" s="21"/>
      <c r="PJ101" s="21"/>
      <c r="PK101" s="21"/>
      <c r="PL101" s="21"/>
      <c r="PM101" s="21"/>
      <c r="PN101" s="21"/>
      <c r="PO101" s="21"/>
      <c r="PP101" s="21"/>
      <c r="PQ101" s="21"/>
      <c r="PR101" s="21"/>
      <c r="PS101" s="21"/>
      <c r="PT101" s="21"/>
      <c r="PU101" s="21"/>
      <c r="PV101" s="21"/>
      <c r="PW101" s="21"/>
      <c r="PX101" s="21"/>
      <c r="PY101" s="21"/>
      <c r="PZ101" s="21"/>
      <c r="QA101" s="21"/>
      <c r="QB101" s="21"/>
      <c r="QC101" s="21"/>
      <c r="QD101" s="21"/>
      <c r="QE101" s="21"/>
      <c r="QF101" s="21"/>
      <c r="QG101" s="21"/>
      <c r="QH101" s="21"/>
      <c r="QI101" s="21"/>
      <c r="QJ101" s="21"/>
      <c r="QK101" s="21"/>
      <c r="QL101" s="21"/>
      <c r="QM101" s="21"/>
      <c r="QN101" s="21"/>
      <c r="QO101" s="21"/>
      <c r="QP101" s="21"/>
      <c r="QQ101" s="21"/>
      <c r="QR101" s="21"/>
      <c r="QS101" s="21"/>
      <c r="QT101" s="21"/>
      <c r="QU101" s="21"/>
      <c r="QV101" s="21"/>
      <c r="QW101" s="21"/>
      <c r="QX101" s="21"/>
      <c r="QY101" s="21"/>
      <c r="QZ101" s="21"/>
      <c r="RA101" s="21"/>
      <c r="RB101" s="21"/>
      <c r="RC101" s="21"/>
      <c r="RD101" s="21"/>
      <c r="RE101" s="21"/>
      <c r="RF101" s="21"/>
      <c r="RG101" s="21"/>
      <c r="RH101" s="21"/>
      <c r="RI101" s="21"/>
      <c r="RJ101" s="21"/>
      <c r="RK101" s="21"/>
      <c r="RL101" s="21"/>
      <c r="RM101" s="21"/>
      <c r="RN101" s="21"/>
      <c r="RO101" s="21"/>
      <c r="RP101" s="21"/>
      <c r="RQ101" s="21"/>
      <c r="RR101" s="21"/>
      <c r="RS101" s="21"/>
      <c r="RT101" s="21"/>
      <c r="RU101" s="21"/>
      <c r="RV101" s="21"/>
      <c r="RW101" s="21"/>
      <c r="RX101" s="21"/>
      <c r="RY101" s="21"/>
      <c r="RZ101" s="21"/>
      <c r="SA101" s="21"/>
      <c r="SB101" s="21"/>
      <c r="SC101" s="21"/>
      <c r="SD101" s="21"/>
      <c r="SE101" s="21"/>
      <c r="SF101" s="21"/>
      <c r="SG101" s="21"/>
      <c r="SH101" s="21"/>
      <c r="SI101" s="21"/>
      <c r="SJ101" s="21"/>
      <c r="SK101" s="21"/>
      <c r="SL101" s="21"/>
      <c r="SM101" s="21"/>
      <c r="SN101" s="21"/>
      <c r="SO101" s="21"/>
      <c r="SP101" s="21"/>
      <c r="SQ101" s="21"/>
      <c r="SR101" s="21"/>
      <c r="SS101" s="21"/>
      <c r="ST101" s="21"/>
      <c r="SU101" s="21"/>
      <c r="SV101" s="21"/>
      <c r="SW101" s="21"/>
      <c r="SX101" s="21"/>
      <c r="SY101" s="21"/>
      <c r="SZ101" s="21"/>
      <c r="TA101" s="21"/>
      <c r="TB101" s="21"/>
      <c r="TC101" s="21"/>
      <c r="TD101" s="21"/>
      <c r="TE101" s="21"/>
      <c r="TF101" s="21"/>
      <c r="TG101" s="21"/>
      <c r="TH101" s="21"/>
      <c r="TI101" s="21"/>
      <c r="TJ101" s="21"/>
      <c r="TK101" s="21"/>
      <c r="TL101" s="21"/>
      <c r="TM101" s="21"/>
      <c r="TN101" s="21"/>
      <c r="TO101" s="21"/>
      <c r="TP101" s="21"/>
      <c r="TQ101" s="21"/>
      <c r="TR101" s="21"/>
      <c r="TS101" s="21"/>
      <c r="TT101" s="21"/>
      <c r="TU101" s="21"/>
      <c r="TV101" s="21"/>
      <c r="TW101" s="21"/>
      <c r="TX101" s="21"/>
      <c r="TY101" s="21"/>
      <c r="TZ101" s="21"/>
      <c r="UA101" s="21"/>
      <c r="UB101" s="21"/>
      <c r="UC101" s="21"/>
      <c r="UD101" s="21"/>
      <c r="UE101" s="21"/>
      <c r="UF101" s="21"/>
      <c r="UG101" s="21"/>
      <c r="UH101" s="21"/>
      <c r="UI101" s="21"/>
      <c r="UJ101" s="21"/>
      <c r="UK101" s="21"/>
      <c r="UL101" s="21"/>
      <c r="UM101" s="21"/>
      <c r="UN101" s="21"/>
      <c r="UO101" s="21"/>
      <c r="UP101" s="21"/>
      <c r="UQ101" s="21"/>
      <c r="UR101" s="21"/>
      <c r="US101" s="21"/>
      <c r="UT101" s="21"/>
      <c r="UU101" s="21"/>
      <c r="UV101" s="21"/>
      <c r="UW101" s="21"/>
      <c r="UX101" s="21"/>
      <c r="UY101" s="21"/>
      <c r="UZ101" s="21"/>
      <c r="VA101" s="21"/>
      <c r="VB101" s="21"/>
      <c r="VC101" s="21"/>
      <c r="VD101" s="21"/>
      <c r="VE101" s="21"/>
      <c r="VF101" s="21"/>
      <c r="VG101" s="21"/>
      <c r="VH101" s="21"/>
      <c r="VI101" s="21"/>
      <c r="VJ101" s="21"/>
      <c r="VK101" s="21"/>
      <c r="VL101" s="21"/>
      <c r="VM101" s="21"/>
      <c r="VN101" s="21"/>
      <c r="VO101" s="21"/>
      <c r="VP101" s="21"/>
      <c r="VQ101" s="21"/>
      <c r="VR101" s="21"/>
      <c r="VS101" s="21"/>
      <c r="VT101" s="21"/>
      <c r="VU101" s="21"/>
      <c r="VV101" s="21"/>
      <c r="VW101" s="21"/>
      <c r="VX101" s="21"/>
      <c r="VY101" s="21"/>
      <c r="VZ101" s="21"/>
      <c r="WA101" s="21"/>
      <c r="WB101" s="21"/>
      <c r="WC101" s="21"/>
      <c r="WD101" s="21"/>
      <c r="WE101" s="21"/>
      <c r="WF101" s="21"/>
      <c r="WG101" s="21"/>
      <c r="WH101" s="21"/>
      <c r="WI101" s="21"/>
      <c r="WJ101" s="21"/>
      <c r="WK101" s="21"/>
      <c r="WL101" s="21"/>
      <c r="WM101" s="21"/>
      <c r="WN101" s="21"/>
      <c r="WO101" s="21"/>
      <c r="WP101" s="21"/>
      <c r="WQ101" s="21"/>
      <c r="WR101" s="21"/>
      <c r="WS101" s="21"/>
      <c r="WT101" s="21"/>
      <c r="WU101" s="21"/>
      <c r="WV101" s="21"/>
      <c r="WW101" s="21"/>
      <c r="WX101" s="21"/>
      <c r="WY101" s="21"/>
      <c r="WZ101" s="21"/>
      <c r="XA101" s="21"/>
      <c r="XB101" s="21"/>
      <c r="XC101" s="21"/>
      <c r="XD101" s="21"/>
      <c r="XE101" s="21"/>
      <c r="XF101" s="21"/>
      <c r="XG101" s="21"/>
      <c r="XH101" s="21"/>
      <c r="XI101" s="21"/>
      <c r="XJ101" s="21"/>
      <c r="XK101" s="21"/>
      <c r="XL101" s="21"/>
      <c r="XM101" s="21"/>
      <c r="XN101" s="21"/>
      <c r="XO101" s="21"/>
      <c r="XP101" s="21"/>
      <c r="XQ101" s="21"/>
      <c r="XR101" s="21"/>
      <c r="XS101" s="21"/>
      <c r="XT101" s="21"/>
      <c r="XU101" s="21"/>
      <c r="XV101" s="21"/>
      <c r="XW101" s="21"/>
      <c r="XX101" s="21"/>
      <c r="XY101" s="21"/>
      <c r="XZ101" s="21"/>
      <c r="YA101" s="21"/>
      <c r="YB101" s="21"/>
      <c r="YC101" s="21"/>
      <c r="YD101" s="21"/>
      <c r="YE101" s="21"/>
      <c r="YF101" s="21"/>
      <c r="YG101" s="21"/>
      <c r="YH101" s="21"/>
      <c r="YI101" s="21"/>
      <c r="YJ101" s="21"/>
      <c r="YK101" s="21"/>
      <c r="YL101" s="21"/>
      <c r="YM101" s="21"/>
      <c r="YN101" s="21"/>
      <c r="YO101" s="21"/>
      <c r="YP101" s="21"/>
      <c r="YQ101" s="21"/>
      <c r="YR101" s="21"/>
      <c r="YS101" s="21"/>
      <c r="YT101" s="21"/>
      <c r="YU101" s="21"/>
      <c r="YV101" s="21"/>
      <c r="YW101" s="21"/>
      <c r="YX101" s="21"/>
      <c r="YY101" s="21"/>
      <c r="YZ101" s="21"/>
      <c r="ZA101" s="21"/>
      <c r="ZB101" s="21"/>
      <c r="ZC101" s="21"/>
      <c r="ZD101" s="21"/>
      <c r="ZE101" s="21"/>
      <c r="ZF101" s="21"/>
      <c r="ZG101" s="21"/>
      <c r="ZH101" s="21"/>
      <c r="ZI101" s="21"/>
      <c r="ZJ101" s="21"/>
      <c r="ZK101" s="21"/>
      <c r="ZL101" s="21"/>
      <c r="ZM101" s="21"/>
      <c r="ZN101" s="21"/>
      <c r="ZO101" s="21"/>
      <c r="ZP101" s="21"/>
      <c r="ZQ101" s="21"/>
      <c r="ZR101" s="21"/>
      <c r="ZS101" s="21"/>
      <c r="ZT101" s="21"/>
      <c r="ZU101" s="21"/>
      <c r="ZV101" s="21"/>
      <c r="ZW101" s="21"/>
      <c r="ZX101" s="21"/>
      <c r="ZY101" s="21"/>
      <c r="ZZ101" s="21"/>
    </row>
    <row r="102" spans="2:702" s="9" customFormat="1" ht="12.75">
      <c r="B102" s="21"/>
      <c r="C102" s="21"/>
      <c r="D102" s="21"/>
      <c r="E102" s="21"/>
      <c r="F102" s="21"/>
      <c r="G102" s="21"/>
      <c r="H102" s="21"/>
      <c r="I102" s="21"/>
      <c r="J102" s="21"/>
      <c r="K102" s="21"/>
      <c r="L102" s="21"/>
      <c r="M102" s="21"/>
      <c r="N102" s="21"/>
      <c r="O102" s="21"/>
      <c r="P102" s="21"/>
      <c r="Q102" s="21"/>
      <c r="R102" s="21"/>
      <c r="S102" s="21"/>
      <c r="T102" s="61"/>
      <c r="U102" s="21"/>
      <c r="V102" s="21"/>
      <c r="W102" s="21"/>
      <c r="X102" s="21"/>
      <c r="Y102" s="21"/>
      <c r="Z102" s="21"/>
      <c r="AA102" s="21"/>
      <c r="AB102" s="22"/>
      <c r="AC102" s="22"/>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1"/>
      <c r="SJ102" s="21"/>
      <c r="SK102" s="21"/>
      <c r="SL102" s="21"/>
      <c r="SM102" s="21"/>
      <c r="SN102" s="21"/>
      <c r="SO102" s="21"/>
      <c r="SP102" s="21"/>
      <c r="SQ102" s="21"/>
      <c r="SR102" s="21"/>
      <c r="SS102" s="21"/>
      <c r="ST102" s="21"/>
      <c r="SU102" s="21"/>
      <c r="SV102" s="21"/>
      <c r="SW102" s="21"/>
      <c r="SX102" s="21"/>
      <c r="SY102" s="21"/>
      <c r="SZ102" s="21"/>
      <c r="TA102" s="21"/>
      <c r="TB102" s="21"/>
      <c r="TC102" s="21"/>
      <c r="TD102" s="21"/>
      <c r="TE102" s="21"/>
      <c r="TF102" s="21"/>
      <c r="TG102" s="21"/>
      <c r="TH102" s="21"/>
      <c r="TI102" s="21"/>
      <c r="TJ102" s="21"/>
      <c r="TK102" s="21"/>
      <c r="TL102" s="21"/>
      <c r="TM102" s="21"/>
      <c r="TN102" s="21"/>
      <c r="TO102" s="21"/>
      <c r="TP102" s="21"/>
      <c r="TQ102" s="21"/>
      <c r="TR102" s="21"/>
      <c r="TS102" s="21"/>
      <c r="TT102" s="21"/>
      <c r="TU102" s="21"/>
      <c r="TV102" s="21"/>
      <c r="TW102" s="21"/>
      <c r="TX102" s="21"/>
      <c r="TY102" s="21"/>
      <c r="TZ102" s="21"/>
      <c r="UA102" s="21"/>
      <c r="UB102" s="21"/>
      <c r="UC102" s="21"/>
      <c r="UD102" s="21"/>
      <c r="UE102" s="21"/>
      <c r="UF102" s="21"/>
      <c r="UG102" s="21"/>
      <c r="UH102" s="21"/>
      <c r="UI102" s="21"/>
      <c r="UJ102" s="21"/>
      <c r="UK102" s="21"/>
      <c r="UL102" s="21"/>
      <c r="UM102" s="21"/>
      <c r="UN102" s="21"/>
      <c r="UO102" s="21"/>
      <c r="UP102" s="21"/>
      <c r="UQ102" s="21"/>
      <c r="UR102" s="21"/>
      <c r="US102" s="21"/>
      <c r="UT102" s="21"/>
      <c r="UU102" s="21"/>
      <c r="UV102" s="21"/>
      <c r="UW102" s="21"/>
      <c r="UX102" s="21"/>
      <c r="UY102" s="21"/>
      <c r="UZ102" s="21"/>
      <c r="VA102" s="21"/>
      <c r="VB102" s="21"/>
      <c r="VC102" s="21"/>
      <c r="VD102" s="21"/>
      <c r="VE102" s="21"/>
      <c r="VF102" s="21"/>
      <c r="VG102" s="21"/>
      <c r="VH102" s="21"/>
      <c r="VI102" s="21"/>
      <c r="VJ102" s="21"/>
      <c r="VK102" s="21"/>
      <c r="VL102" s="21"/>
      <c r="VM102" s="21"/>
      <c r="VN102" s="21"/>
      <c r="VO102" s="21"/>
      <c r="VP102" s="21"/>
      <c r="VQ102" s="21"/>
      <c r="VR102" s="21"/>
      <c r="VS102" s="21"/>
      <c r="VT102" s="21"/>
      <c r="VU102" s="21"/>
      <c r="VV102" s="21"/>
      <c r="VW102" s="21"/>
      <c r="VX102" s="21"/>
      <c r="VY102" s="21"/>
      <c r="VZ102" s="21"/>
      <c r="WA102" s="21"/>
      <c r="WB102" s="21"/>
      <c r="WC102" s="21"/>
      <c r="WD102" s="21"/>
      <c r="WE102" s="21"/>
      <c r="WF102" s="21"/>
      <c r="WG102" s="21"/>
      <c r="WH102" s="21"/>
      <c r="WI102" s="21"/>
      <c r="WJ102" s="21"/>
      <c r="WK102" s="21"/>
      <c r="WL102" s="21"/>
      <c r="WM102" s="21"/>
      <c r="WN102" s="21"/>
      <c r="WO102" s="21"/>
      <c r="WP102" s="21"/>
      <c r="WQ102" s="21"/>
      <c r="WR102" s="21"/>
      <c r="WS102" s="21"/>
      <c r="WT102" s="21"/>
      <c r="WU102" s="21"/>
      <c r="WV102" s="21"/>
      <c r="WW102" s="21"/>
      <c r="WX102" s="21"/>
      <c r="WY102" s="21"/>
      <c r="WZ102" s="21"/>
      <c r="XA102" s="21"/>
      <c r="XB102" s="21"/>
      <c r="XC102" s="21"/>
      <c r="XD102" s="21"/>
      <c r="XE102" s="21"/>
      <c r="XF102" s="21"/>
      <c r="XG102" s="21"/>
      <c r="XH102" s="21"/>
      <c r="XI102" s="21"/>
      <c r="XJ102" s="21"/>
      <c r="XK102" s="21"/>
      <c r="XL102" s="21"/>
      <c r="XM102" s="21"/>
      <c r="XN102" s="21"/>
      <c r="XO102" s="21"/>
      <c r="XP102" s="21"/>
      <c r="XQ102" s="21"/>
      <c r="XR102" s="21"/>
      <c r="XS102" s="21"/>
      <c r="XT102" s="21"/>
      <c r="XU102" s="21"/>
      <c r="XV102" s="21"/>
      <c r="XW102" s="21"/>
      <c r="XX102" s="21"/>
      <c r="XY102" s="21"/>
      <c r="XZ102" s="21"/>
      <c r="YA102" s="21"/>
      <c r="YB102" s="21"/>
      <c r="YC102" s="21"/>
      <c r="YD102" s="21"/>
      <c r="YE102" s="21"/>
      <c r="YF102" s="21"/>
      <c r="YG102" s="21"/>
      <c r="YH102" s="21"/>
      <c r="YI102" s="21"/>
      <c r="YJ102" s="21"/>
      <c r="YK102" s="21"/>
      <c r="YL102" s="21"/>
      <c r="YM102" s="21"/>
      <c r="YN102" s="21"/>
      <c r="YO102" s="21"/>
      <c r="YP102" s="21"/>
      <c r="YQ102" s="21"/>
      <c r="YR102" s="21"/>
      <c r="YS102" s="21"/>
      <c r="YT102" s="21"/>
      <c r="YU102" s="21"/>
      <c r="YV102" s="21"/>
      <c r="YW102" s="21"/>
      <c r="YX102" s="21"/>
      <c r="YY102" s="21"/>
      <c r="YZ102" s="21"/>
      <c r="ZA102" s="21"/>
      <c r="ZB102" s="21"/>
      <c r="ZC102" s="21"/>
      <c r="ZD102" s="21"/>
      <c r="ZE102" s="21"/>
      <c r="ZF102" s="21"/>
      <c r="ZG102" s="21"/>
      <c r="ZH102" s="21"/>
      <c r="ZI102" s="21"/>
      <c r="ZJ102" s="21"/>
      <c r="ZK102" s="21"/>
      <c r="ZL102" s="21"/>
      <c r="ZM102" s="21"/>
      <c r="ZN102" s="21"/>
      <c r="ZO102" s="21"/>
      <c r="ZP102" s="21"/>
      <c r="ZQ102" s="21"/>
      <c r="ZR102" s="21"/>
      <c r="ZS102" s="21"/>
      <c r="ZT102" s="21"/>
      <c r="ZU102" s="21"/>
      <c r="ZV102" s="21"/>
      <c r="ZW102" s="21"/>
      <c r="ZX102" s="21"/>
      <c r="ZY102" s="21"/>
      <c r="ZZ102" s="21"/>
    </row>
    <row r="103" spans="2:702" s="9" customFormat="1" ht="12.75">
      <c r="B103" s="21"/>
      <c r="C103" s="21"/>
      <c r="D103" s="21"/>
      <c r="E103" s="21"/>
      <c r="F103" s="21"/>
      <c r="G103" s="21"/>
      <c r="H103" s="21"/>
      <c r="I103" s="21"/>
      <c r="J103" s="21"/>
      <c r="K103" s="21"/>
      <c r="L103" s="21"/>
      <c r="M103" s="21"/>
      <c r="N103" s="21"/>
      <c r="O103" s="21"/>
      <c r="P103" s="21"/>
      <c r="Q103" s="21"/>
      <c r="R103" s="21"/>
      <c r="S103" s="21"/>
      <c r="T103" s="61"/>
      <c r="U103" s="21"/>
      <c r="V103" s="21"/>
      <c r="W103" s="21"/>
      <c r="X103" s="21"/>
      <c r="Y103" s="21"/>
      <c r="Z103" s="21"/>
      <c r="AA103" s="21"/>
      <c r="AB103" s="22"/>
      <c r="AC103" s="22"/>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c r="IO103" s="21"/>
      <c r="IP103" s="21"/>
      <c r="IQ103" s="21"/>
      <c r="IR103" s="21"/>
      <c r="IS103" s="21"/>
      <c r="IT103" s="21"/>
      <c r="IU103" s="21"/>
      <c r="IV103" s="21"/>
      <c r="IW103" s="21"/>
      <c r="IX103" s="21"/>
      <c r="IY103" s="21"/>
      <c r="IZ103" s="21"/>
      <c r="JA103" s="21"/>
      <c r="JB103" s="21"/>
      <c r="JC103" s="21"/>
      <c r="JD103" s="21"/>
      <c r="JE103" s="21"/>
      <c r="JF103" s="21"/>
      <c r="JG103" s="21"/>
      <c r="JH103" s="21"/>
      <c r="JI103" s="21"/>
      <c r="JJ103" s="21"/>
      <c r="JK103" s="21"/>
      <c r="JL103" s="21"/>
      <c r="JM103" s="21"/>
      <c r="JN103" s="21"/>
      <c r="JO103" s="21"/>
      <c r="JP103" s="21"/>
      <c r="JQ103" s="21"/>
      <c r="JR103" s="21"/>
      <c r="JS103" s="21"/>
      <c r="JT103" s="21"/>
      <c r="JU103" s="21"/>
      <c r="JV103" s="21"/>
      <c r="JW103" s="21"/>
      <c r="JX103" s="21"/>
      <c r="JY103" s="21"/>
      <c r="JZ103" s="21"/>
      <c r="KA103" s="21"/>
      <c r="KB103" s="21"/>
      <c r="KC103" s="21"/>
      <c r="KD103" s="21"/>
      <c r="KE103" s="21"/>
      <c r="KF103" s="21"/>
      <c r="KG103" s="21"/>
      <c r="KH103" s="21"/>
      <c r="KI103" s="21"/>
      <c r="KJ103" s="21"/>
      <c r="KK103" s="21"/>
      <c r="KL103" s="21"/>
      <c r="KM103" s="21"/>
      <c r="KN103" s="21"/>
      <c r="KO103" s="21"/>
      <c r="KP103" s="21"/>
      <c r="KQ103" s="21"/>
      <c r="KR103" s="21"/>
      <c r="KS103" s="21"/>
      <c r="KT103" s="21"/>
      <c r="KU103" s="21"/>
      <c r="KV103" s="21"/>
      <c r="KW103" s="21"/>
      <c r="KX103" s="21"/>
      <c r="KY103" s="21"/>
      <c r="KZ103" s="21"/>
      <c r="LA103" s="21"/>
      <c r="LB103" s="21"/>
      <c r="LC103" s="21"/>
      <c r="LD103" s="21"/>
      <c r="LE103" s="21"/>
      <c r="LF103" s="21"/>
      <c r="LG103" s="21"/>
      <c r="LH103" s="21"/>
      <c r="LI103" s="21"/>
      <c r="LJ103" s="21"/>
      <c r="LK103" s="21"/>
      <c r="LL103" s="21"/>
      <c r="LM103" s="21"/>
      <c r="LN103" s="21"/>
      <c r="LO103" s="21"/>
      <c r="LP103" s="21"/>
      <c r="LQ103" s="21"/>
      <c r="LR103" s="21"/>
      <c r="LS103" s="21"/>
      <c r="LT103" s="21"/>
      <c r="LU103" s="21"/>
      <c r="LV103" s="21"/>
      <c r="LW103" s="21"/>
      <c r="LX103" s="21"/>
      <c r="LY103" s="21"/>
      <c r="LZ103" s="21"/>
      <c r="MA103" s="21"/>
      <c r="MB103" s="21"/>
      <c r="MC103" s="21"/>
      <c r="MD103" s="21"/>
      <c r="ME103" s="21"/>
      <c r="MF103" s="21"/>
      <c r="MG103" s="21"/>
      <c r="MH103" s="21"/>
      <c r="MI103" s="21"/>
      <c r="MJ103" s="21"/>
      <c r="MK103" s="21"/>
      <c r="ML103" s="21"/>
      <c r="MM103" s="21"/>
      <c r="MN103" s="21"/>
      <c r="MO103" s="21"/>
      <c r="MP103" s="21"/>
      <c r="MQ103" s="21"/>
      <c r="MR103" s="21"/>
      <c r="MS103" s="21"/>
      <c r="MT103" s="21"/>
      <c r="MU103" s="21"/>
      <c r="MV103" s="21"/>
      <c r="MW103" s="21"/>
      <c r="MX103" s="21"/>
      <c r="MY103" s="21"/>
      <c r="MZ103" s="21"/>
      <c r="NA103" s="21"/>
      <c r="NB103" s="21"/>
      <c r="NC103" s="21"/>
      <c r="ND103" s="21"/>
      <c r="NE103" s="21"/>
      <c r="NF103" s="21"/>
      <c r="NG103" s="21"/>
      <c r="NH103" s="21"/>
      <c r="NI103" s="21"/>
      <c r="NJ103" s="21"/>
      <c r="NK103" s="21"/>
      <c r="NL103" s="21"/>
      <c r="NM103" s="21"/>
      <c r="NN103" s="21"/>
      <c r="NO103" s="21"/>
      <c r="NP103" s="21"/>
      <c r="NQ103" s="21"/>
      <c r="NR103" s="21"/>
      <c r="NS103" s="21"/>
      <c r="NT103" s="21"/>
      <c r="NU103" s="21"/>
      <c r="NV103" s="21"/>
      <c r="NW103" s="21"/>
      <c r="NX103" s="21"/>
      <c r="NY103" s="21"/>
      <c r="NZ103" s="21"/>
      <c r="OA103" s="21"/>
      <c r="OB103" s="21"/>
      <c r="OC103" s="21"/>
      <c r="OD103" s="21"/>
      <c r="OE103" s="21"/>
      <c r="OF103" s="21"/>
      <c r="OG103" s="21"/>
      <c r="OH103" s="21"/>
      <c r="OI103" s="21"/>
      <c r="OJ103" s="21"/>
      <c r="OK103" s="21"/>
      <c r="OL103" s="21"/>
      <c r="OM103" s="21"/>
      <c r="ON103" s="21"/>
      <c r="OO103" s="21"/>
      <c r="OP103" s="21"/>
      <c r="OQ103" s="21"/>
      <c r="OR103" s="21"/>
      <c r="OS103" s="21"/>
      <c r="OT103" s="21"/>
      <c r="OU103" s="21"/>
      <c r="OV103" s="21"/>
      <c r="OW103" s="21"/>
      <c r="OX103" s="21"/>
      <c r="OY103" s="21"/>
      <c r="OZ103" s="21"/>
      <c r="PA103" s="21"/>
      <c r="PB103" s="21"/>
      <c r="PC103" s="21"/>
      <c r="PD103" s="21"/>
      <c r="PE103" s="21"/>
      <c r="PF103" s="21"/>
      <c r="PG103" s="21"/>
      <c r="PH103" s="21"/>
      <c r="PI103" s="21"/>
      <c r="PJ103" s="21"/>
      <c r="PK103" s="21"/>
      <c r="PL103" s="21"/>
      <c r="PM103" s="21"/>
      <c r="PN103" s="21"/>
      <c r="PO103" s="21"/>
      <c r="PP103" s="21"/>
      <c r="PQ103" s="21"/>
      <c r="PR103" s="21"/>
      <c r="PS103" s="21"/>
      <c r="PT103" s="21"/>
      <c r="PU103" s="21"/>
      <c r="PV103" s="21"/>
      <c r="PW103" s="21"/>
      <c r="PX103" s="21"/>
      <c r="PY103" s="21"/>
      <c r="PZ103" s="21"/>
      <c r="QA103" s="21"/>
      <c r="QB103" s="21"/>
      <c r="QC103" s="21"/>
      <c r="QD103" s="21"/>
      <c r="QE103" s="21"/>
      <c r="QF103" s="21"/>
      <c r="QG103" s="21"/>
      <c r="QH103" s="21"/>
      <c r="QI103" s="21"/>
      <c r="QJ103" s="21"/>
      <c r="QK103" s="21"/>
      <c r="QL103" s="21"/>
      <c r="QM103" s="21"/>
      <c r="QN103" s="21"/>
      <c r="QO103" s="21"/>
      <c r="QP103" s="21"/>
      <c r="QQ103" s="21"/>
      <c r="QR103" s="21"/>
      <c r="QS103" s="21"/>
      <c r="QT103" s="21"/>
      <c r="QU103" s="21"/>
      <c r="QV103" s="21"/>
      <c r="QW103" s="21"/>
      <c r="QX103" s="21"/>
      <c r="QY103" s="21"/>
      <c r="QZ103" s="21"/>
      <c r="RA103" s="21"/>
      <c r="RB103" s="21"/>
      <c r="RC103" s="21"/>
      <c r="RD103" s="21"/>
      <c r="RE103" s="21"/>
      <c r="RF103" s="21"/>
      <c r="RG103" s="21"/>
      <c r="RH103" s="21"/>
      <c r="RI103" s="21"/>
      <c r="RJ103" s="21"/>
      <c r="RK103" s="21"/>
      <c r="RL103" s="21"/>
      <c r="RM103" s="21"/>
      <c r="RN103" s="21"/>
      <c r="RO103" s="21"/>
      <c r="RP103" s="21"/>
      <c r="RQ103" s="21"/>
      <c r="RR103" s="21"/>
      <c r="RS103" s="21"/>
      <c r="RT103" s="21"/>
      <c r="RU103" s="21"/>
      <c r="RV103" s="21"/>
      <c r="RW103" s="21"/>
      <c r="RX103" s="21"/>
      <c r="RY103" s="21"/>
      <c r="RZ103" s="21"/>
      <c r="SA103" s="21"/>
      <c r="SB103" s="21"/>
      <c r="SC103" s="21"/>
      <c r="SD103" s="21"/>
      <c r="SE103" s="21"/>
      <c r="SF103" s="21"/>
      <c r="SG103" s="21"/>
      <c r="SH103" s="21"/>
      <c r="SI103" s="21"/>
      <c r="SJ103" s="21"/>
      <c r="SK103" s="21"/>
      <c r="SL103" s="21"/>
      <c r="SM103" s="21"/>
      <c r="SN103" s="21"/>
      <c r="SO103" s="21"/>
      <c r="SP103" s="21"/>
      <c r="SQ103" s="21"/>
      <c r="SR103" s="21"/>
      <c r="SS103" s="21"/>
      <c r="ST103" s="21"/>
      <c r="SU103" s="21"/>
      <c r="SV103" s="21"/>
      <c r="SW103" s="21"/>
      <c r="SX103" s="21"/>
      <c r="SY103" s="21"/>
      <c r="SZ103" s="21"/>
      <c r="TA103" s="21"/>
      <c r="TB103" s="21"/>
      <c r="TC103" s="21"/>
      <c r="TD103" s="21"/>
      <c r="TE103" s="21"/>
      <c r="TF103" s="21"/>
      <c r="TG103" s="21"/>
      <c r="TH103" s="21"/>
      <c r="TI103" s="21"/>
      <c r="TJ103" s="21"/>
      <c r="TK103" s="21"/>
      <c r="TL103" s="21"/>
      <c r="TM103" s="21"/>
      <c r="TN103" s="21"/>
      <c r="TO103" s="21"/>
      <c r="TP103" s="21"/>
      <c r="TQ103" s="21"/>
      <c r="TR103" s="21"/>
      <c r="TS103" s="21"/>
      <c r="TT103" s="21"/>
      <c r="TU103" s="21"/>
      <c r="TV103" s="21"/>
      <c r="TW103" s="21"/>
      <c r="TX103" s="21"/>
      <c r="TY103" s="21"/>
      <c r="TZ103" s="21"/>
      <c r="UA103" s="21"/>
      <c r="UB103" s="21"/>
      <c r="UC103" s="21"/>
      <c r="UD103" s="21"/>
      <c r="UE103" s="21"/>
      <c r="UF103" s="21"/>
      <c r="UG103" s="21"/>
      <c r="UH103" s="21"/>
      <c r="UI103" s="21"/>
      <c r="UJ103" s="21"/>
      <c r="UK103" s="21"/>
      <c r="UL103" s="21"/>
      <c r="UM103" s="21"/>
      <c r="UN103" s="21"/>
      <c r="UO103" s="21"/>
      <c r="UP103" s="21"/>
      <c r="UQ103" s="21"/>
      <c r="UR103" s="21"/>
      <c r="US103" s="21"/>
      <c r="UT103" s="21"/>
      <c r="UU103" s="21"/>
      <c r="UV103" s="21"/>
      <c r="UW103" s="21"/>
      <c r="UX103" s="21"/>
      <c r="UY103" s="21"/>
      <c r="UZ103" s="21"/>
      <c r="VA103" s="21"/>
      <c r="VB103" s="21"/>
      <c r="VC103" s="21"/>
      <c r="VD103" s="21"/>
      <c r="VE103" s="21"/>
      <c r="VF103" s="21"/>
      <c r="VG103" s="21"/>
      <c r="VH103" s="21"/>
      <c r="VI103" s="21"/>
      <c r="VJ103" s="21"/>
      <c r="VK103" s="21"/>
      <c r="VL103" s="21"/>
      <c r="VM103" s="21"/>
      <c r="VN103" s="21"/>
      <c r="VO103" s="21"/>
      <c r="VP103" s="21"/>
      <c r="VQ103" s="21"/>
      <c r="VR103" s="21"/>
      <c r="VS103" s="21"/>
      <c r="VT103" s="21"/>
      <c r="VU103" s="21"/>
      <c r="VV103" s="21"/>
      <c r="VW103" s="21"/>
      <c r="VX103" s="21"/>
      <c r="VY103" s="21"/>
      <c r="VZ103" s="21"/>
      <c r="WA103" s="21"/>
      <c r="WB103" s="21"/>
      <c r="WC103" s="21"/>
      <c r="WD103" s="21"/>
      <c r="WE103" s="21"/>
      <c r="WF103" s="21"/>
      <c r="WG103" s="21"/>
      <c r="WH103" s="21"/>
      <c r="WI103" s="21"/>
      <c r="WJ103" s="21"/>
      <c r="WK103" s="21"/>
      <c r="WL103" s="21"/>
      <c r="WM103" s="21"/>
      <c r="WN103" s="21"/>
      <c r="WO103" s="21"/>
      <c r="WP103" s="21"/>
      <c r="WQ103" s="21"/>
      <c r="WR103" s="21"/>
      <c r="WS103" s="21"/>
      <c r="WT103" s="21"/>
      <c r="WU103" s="21"/>
      <c r="WV103" s="21"/>
      <c r="WW103" s="21"/>
      <c r="WX103" s="21"/>
      <c r="WY103" s="21"/>
      <c r="WZ103" s="21"/>
      <c r="XA103" s="21"/>
      <c r="XB103" s="21"/>
      <c r="XC103" s="21"/>
      <c r="XD103" s="21"/>
      <c r="XE103" s="21"/>
      <c r="XF103" s="21"/>
      <c r="XG103" s="21"/>
      <c r="XH103" s="21"/>
      <c r="XI103" s="21"/>
      <c r="XJ103" s="21"/>
      <c r="XK103" s="21"/>
      <c r="XL103" s="21"/>
      <c r="XM103" s="21"/>
      <c r="XN103" s="21"/>
      <c r="XO103" s="21"/>
      <c r="XP103" s="21"/>
      <c r="XQ103" s="21"/>
      <c r="XR103" s="21"/>
      <c r="XS103" s="21"/>
      <c r="XT103" s="21"/>
      <c r="XU103" s="21"/>
      <c r="XV103" s="21"/>
      <c r="XW103" s="21"/>
      <c r="XX103" s="21"/>
      <c r="XY103" s="21"/>
      <c r="XZ103" s="21"/>
      <c r="YA103" s="21"/>
      <c r="YB103" s="21"/>
      <c r="YC103" s="21"/>
      <c r="YD103" s="21"/>
      <c r="YE103" s="21"/>
      <c r="YF103" s="21"/>
      <c r="YG103" s="21"/>
      <c r="YH103" s="21"/>
      <c r="YI103" s="21"/>
      <c r="YJ103" s="21"/>
      <c r="YK103" s="21"/>
      <c r="YL103" s="21"/>
      <c r="YM103" s="21"/>
      <c r="YN103" s="21"/>
      <c r="YO103" s="21"/>
      <c r="YP103" s="21"/>
      <c r="YQ103" s="21"/>
      <c r="YR103" s="21"/>
      <c r="YS103" s="21"/>
      <c r="YT103" s="21"/>
      <c r="YU103" s="21"/>
      <c r="YV103" s="21"/>
      <c r="YW103" s="21"/>
      <c r="YX103" s="21"/>
      <c r="YY103" s="21"/>
      <c r="YZ103" s="21"/>
      <c r="ZA103" s="21"/>
      <c r="ZB103" s="21"/>
      <c r="ZC103" s="21"/>
      <c r="ZD103" s="21"/>
      <c r="ZE103" s="21"/>
      <c r="ZF103" s="21"/>
      <c r="ZG103" s="21"/>
      <c r="ZH103" s="21"/>
      <c r="ZI103" s="21"/>
      <c r="ZJ103" s="21"/>
      <c r="ZK103" s="21"/>
      <c r="ZL103" s="21"/>
      <c r="ZM103" s="21"/>
      <c r="ZN103" s="21"/>
      <c r="ZO103" s="21"/>
      <c r="ZP103" s="21"/>
      <c r="ZQ103" s="21"/>
      <c r="ZR103" s="21"/>
      <c r="ZS103" s="21"/>
      <c r="ZT103" s="21"/>
      <c r="ZU103" s="21"/>
      <c r="ZV103" s="21"/>
      <c r="ZW103" s="21"/>
      <c r="ZX103" s="21"/>
      <c r="ZY103" s="21"/>
      <c r="ZZ103" s="21"/>
    </row>
    <row r="104" spans="2:702" s="9" customFormat="1" ht="12.75">
      <c r="B104" s="21"/>
      <c r="C104" s="21"/>
      <c r="D104" s="21"/>
      <c r="E104" s="21"/>
      <c r="F104" s="21"/>
      <c r="G104" s="21"/>
      <c r="H104" s="21"/>
      <c r="I104" s="21"/>
      <c r="J104" s="21"/>
      <c r="K104" s="21"/>
      <c r="L104" s="21"/>
      <c r="M104" s="21"/>
      <c r="N104" s="21"/>
      <c r="O104" s="21"/>
      <c r="P104" s="21"/>
      <c r="Q104" s="21"/>
      <c r="R104" s="21"/>
      <c r="S104" s="21"/>
      <c r="T104" s="61"/>
      <c r="U104" s="21"/>
      <c r="V104" s="21"/>
      <c r="W104" s="21"/>
      <c r="X104" s="21"/>
      <c r="Y104" s="21"/>
      <c r="Z104" s="21"/>
      <c r="AA104" s="21"/>
      <c r="AB104" s="22"/>
      <c r="AC104" s="22"/>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1"/>
      <c r="SJ104" s="21"/>
      <c r="SK104" s="21"/>
      <c r="SL104" s="21"/>
      <c r="SM104" s="21"/>
      <c r="SN104" s="21"/>
      <c r="SO104" s="21"/>
      <c r="SP104" s="21"/>
      <c r="SQ104" s="21"/>
      <c r="SR104" s="21"/>
      <c r="SS104" s="21"/>
      <c r="ST104" s="21"/>
      <c r="SU104" s="21"/>
      <c r="SV104" s="21"/>
      <c r="SW104" s="21"/>
      <c r="SX104" s="21"/>
      <c r="SY104" s="21"/>
      <c r="SZ104" s="21"/>
      <c r="TA104" s="21"/>
      <c r="TB104" s="21"/>
      <c r="TC104" s="21"/>
      <c r="TD104" s="21"/>
      <c r="TE104" s="21"/>
      <c r="TF104" s="21"/>
      <c r="TG104" s="21"/>
      <c r="TH104" s="21"/>
      <c r="TI104" s="21"/>
      <c r="TJ104" s="21"/>
      <c r="TK104" s="21"/>
      <c r="TL104" s="21"/>
      <c r="TM104" s="21"/>
      <c r="TN104" s="21"/>
      <c r="TO104" s="21"/>
      <c r="TP104" s="21"/>
      <c r="TQ104" s="21"/>
      <c r="TR104" s="21"/>
      <c r="TS104" s="21"/>
      <c r="TT104" s="21"/>
      <c r="TU104" s="21"/>
      <c r="TV104" s="21"/>
      <c r="TW104" s="21"/>
      <c r="TX104" s="21"/>
      <c r="TY104" s="21"/>
      <c r="TZ104" s="21"/>
      <c r="UA104" s="21"/>
      <c r="UB104" s="21"/>
      <c r="UC104" s="21"/>
      <c r="UD104" s="21"/>
      <c r="UE104" s="21"/>
      <c r="UF104" s="21"/>
      <c r="UG104" s="21"/>
      <c r="UH104" s="21"/>
      <c r="UI104" s="21"/>
      <c r="UJ104" s="21"/>
      <c r="UK104" s="21"/>
      <c r="UL104" s="21"/>
      <c r="UM104" s="21"/>
      <c r="UN104" s="21"/>
      <c r="UO104" s="21"/>
      <c r="UP104" s="21"/>
      <c r="UQ104" s="21"/>
      <c r="UR104" s="21"/>
      <c r="US104" s="21"/>
      <c r="UT104" s="21"/>
      <c r="UU104" s="21"/>
      <c r="UV104" s="21"/>
      <c r="UW104" s="21"/>
      <c r="UX104" s="21"/>
      <c r="UY104" s="21"/>
      <c r="UZ104" s="21"/>
      <c r="VA104" s="21"/>
      <c r="VB104" s="21"/>
      <c r="VC104" s="21"/>
      <c r="VD104" s="21"/>
      <c r="VE104" s="21"/>
      <c r="VF104" s="21"/>
      <c r="VG104" s="21"/>
      <c r="VH104" s="21"/>
      <c r="VI104" s="21"/>
      <c r="VJ104" s="21"/>
      <c r="VK104" s="21"/>
      <c r="VL104" s="21"/>
      <c r="VM104" s="21"/>
      <c r="VN104" s="21"/>
      <c r="VO104" s="21"/>
      <c r="VP104" s="21"/>
      <c r="VQ104" s="21"/>
      <c r="VR104" s="21"/>
      <c r="VS104" s="21"/>
      <c r="VT104" s="21"/>
      <c r="VU104" s="21"/>
      <c r="VV104" s="21"/>
      <c r="VW104" s="21"/>
      <c r="VX104" s="21"/>
      <c r="VY104" s="21"/>
      <c r="VZ104" s="21"/>
      <c r="WA104" s="21"/>
      <c r="WB104" s="21"/>
      <c r="WC104" s="21"/>
      <c r="WD104" s="21"/>
      <c r="WE104" s="21"/>
      <c r="WF104" s="21"/>
      <c r="WG104" s="21"/>
      <c r="WH104" s="21"/>
      <c r="WI104" s="21"/>
      <c r="WJ104" s="21"/>
      <c r="WK104" s="21"/>
      <c r="WL104" s="21"/>
      <c r="WM104" s="21"/>
      <c r="WN104" s="21"/>
      <c r="WO104" s="21"/>
      <c r="WP104" s="21"/>
      <c r="WQ104" s="21"/>
      <c r="WR104" s="21"/>
      <c r="WS104" s="21"/>
      <c r="WT104" s="21"/>
      <c r="WU104" s="21"/>
      <c r="WV104" s="21"/>
      <c r="WW104" s="21"/>
      <c r="WX104" s="21"/>
      <c r="WY104" s="21"/>
      <c r="WZ104" s="21"/>
      <c r="XA104" s="21"/>
      <c r="XB104" s="21"/>
      <c r="XC104" s="21"/>
      <c r="XD104" s="21"/>
      <c r="XE104" s="21"/>
      <c r="XF104" s="21"/>
      <c r="XG104" s="21"/>
      <c r="XH104" s="21"/>
      <c r="XI104" s="21"/>
      <c r="XJ104" s="21"/>
      <c r="XK104" s="21"/>
      <c r="XL104" s="21"/>
      <c r="XM104" s="21"/>
      <c r="XN104" s="21"/>
      <c r="XO104" s="21"/>
      <c r="XP104" s="21"/>
      <c r="XQ104" s="21"/>
      <c r="XR104" s="21"/>
      <c r="XS104" s="21"/>
      <c r="XT104" s="21"/>
      <c r="XU104" s="21"/>
      <c r="XV104" s="21"/>
      <c r="XW104" s="21"/>
      <c r="XX104" s="21"/>
      <c r="XY104" s="21"/>
      <c r="XZ104" s="21"/>
      <c r="YA104" s="21"/>
      <c r="YB104" s="21"/>
      <c r="YC104" s="21"/>
      <c r="YD104" s="21"/>
      <c r="YE104" s="21"/>
      <c r="YF104" s="21"/>
      <c r="YG104" s="21"/>
      <c r="YH104" s="21"/>
      <c r="YI104" s="21"/>
      <c r="YJ104" s="21"/>
      <c r="YK104" s="21"/>
      <c r="YL104" s="21"/>
      <c r="YM104" s="21"/>
      <c r="YN104" s="21"/>
      <c r="YO104" s="21"/>
      <c r="YP104" s="21"/>
      <c r="YQ104" s="21"/>
      <c r="YR104" s="21"/>
      <c r="YS104" s="21"/>
      <c r="YT104" s="21"/>
      <c r="YU104" s="21"/>
      <c r="YV104" s="21"/>
      <c r="YW104" s="21"/>
      <c r="YX104" s="21"/>
      <c r="YY104" s="21"/>
      <c r="YZ104" s="21"/>
      <c r="ZA104" s="21"/>
      <c r="ZB104" s="21"/>
      <c r="ZC104" s="21"/>
      <c r="ZD104" s="21"/>
      <c r="ZE104" s="21"/>
      <c r="ZF104" s="21"/>
      <c r="ZG104" s="21"/>
      <c r="ZH104" s="21"/>
      <c r="ZI104" s="21"/>
      <c r="ZJ104" s="21"/>
      <c r="ZK104" s="21"/>
      <c r="ZL104" s="21"/>
      <c r="ZM104" s="21"/>
      <c r="ZN104" s="21"/>
      <c r="ZO104" s="21"/>
      <c r="ZP104" s="21"/>
      <c r="ZQ104" s="21"/>
      <c r="ZR104" s="21"/>
      <c r="ZS104" s="21"/>
      <c r="ZT104" s="21"/>
      <c r="ZU104" s="21"/>
      <c r="ZV104" s="21"/>
      <c r="ZW104" s="21"/>
      <c r="ZX104" s="21"/>
      <c r="ZY104" s="21"/>
      <c r="ZZ104" s="21"/>
    </row>
    <row r="105" spans="2:702" s="9" customFormat="1" ht="12.75">
      <c r="B105" s="21"/>
      <c r="C105" s="21"/>
      <c r="D105" s="21"/>
      <c r="E105" s="21"/>
      <c r="F105" s="21"/>
      <c r="G105" s="21"/>
      <c r="H105" s="21"/>
      <c r="I105" s="21"/>
      <c r="J105" s="21"/>
      <c r="K105" s="21"/>
      <c r="L105" s="21"/>
      <c r="M105" s="21"/>
      <c r="N105" s="21"/>
      <c r="O105" s="21"/>
      <c r="P105" s="21"/>
      <c r="Q105" s="21"/>
      <c r="R105" s="21"/>
      <c r="S105" s="21"/>
      <c r="T105" s="61"/>
      <c r="U105" s="21"/>
      <c r="V105" s="21"/>
      <c r="W105" s="21"/>
      <c r="X105" s="21"/>
      <c r="Y105" s="21"/>
      <c r="Z105" s="21"/>
      <c r="AA105" s="21"/>
      <c r="AB105" s="22"/>
      <c r="AC105" s="22"/>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c r="IO105" s="21"/>
      <c r="IP105" s="21"/>
      <c r="IQ105" s="21"/>
      <c r="IR105" s="21"/>
      <c r="IS105" s="21"/>
      <c r="IT105" s="21"/>
      <c r="IU105" s="21"/>
      <c r="IV105" s="21"/>
      <c r="IW105" s="21"/>
      <c r="IX105" s="21"/>
      <c r="IY105" s="21"/>
      <c r="IZ105" s="21"/>
      <c r="JA105" s="21"/>
      <c r="JB105" s="21"/>
      <c r="JC105" s="21"/>
      <c r="JD105" s="21"/>
      <c r="JE105" s="21"/>
      <c r="JF105" s="21"/>
      <c r="JG105" s="21"/>
      <c r="JH105" s="21"/>
      <c r="JI105" s="21"/>
      <c r="JJ105" s="21"/>
      <c r="JK105" s="21"/>
      <c r="JL105" s="21"/>
      <c r="JM105" s="21"/>
      <c r="JN105" s="21"/>
      <c r="JO105" s="21"/>
      <c r="JP105" s="21"/>
      <c r="JQ105" s="21"/>
      <c r="JR105" s="21"/>
      <c r="JS105" s="21"/>
      <c r="JT105" s="21"/>
      <c r="JU105" s="21"/>
      <c r="JV105" s="21"/>
      <c r="JW105" s="21"/>
      <c r="JX105" s="21"/>
      <c r="JY105" s="21"/>
      <c r="JZ105" s="21"/>
      <c r="KA105" s="21"/>
      <c r="KB105" s="21"/>
      <c r="KC105" s="21"/>
      <c r="KD105" s="21"/>
      <c r="KE105" s="21"/>
      <c r="KF105" s="21"/>
      <c r="KG105" s="21"/>
      <c r="KH105" s="21"/>
      <c r="KI105" s="21"/>
      <c r="KJ105" s="21"/>
      <c r="KK105" s="21"/>
      <c r="KL105" s="21"/>
      <c r="KM105" s="21"/>
      <c r="KN105" s="21"/>
      <c r="KO105" s="21"/>
      <c r="KP105" s="21"/>
      <c r="KQ105" s="21"/>
      <c r="KR105" s="21"/>
      <c r="KS105" s="21"/>
      <c r="KT105" s="21"/>
      <c r="KU105" s="21"/>
      <c r="KV105" s="21"/>
      <c r="KW105" s="21"/>
      <c r="KX105" s="21"/>
      <c r="KY105" s="21"/>
      <c r="KZ105" s="21"/>
      <c r="LA105" s="21"/>
      <c r="LB105" s="21"/>
      <c r="LC105" s="21"/>
      <c r="LD105" s="21"/>
      <c r="LE105" s="21"/>
      <c r="LF105" s="21"/>
      <c r="LG105" s="21"/>
      <c r="LH105" s="21"/>
      <c r="LI105" s="21"/>
      <c r="LJ105" s="21"/>
      <c r="LK105" s="21"/>
      <c r="LL105" s="21"/>
      <c r="LM105" s="21"/>
      <c r="LN105" s="21"/>
      <c r="LO105" s="21"/>
      <c r="LP105" s="21"/>
      <c r="LQ105" s="21"/>
      <c r="LR105" s="21"/>
      <c r="LS105" s="21"/>
      <c r="LT105" s="21"/>
      <c r="LU105" s="21"/>
      <c r="LV105" s="21"/>
      <c r="LW105" s="21"/>
      <c r="LX105" s="21"/>
      <c r="LY105" s="21"/>
      <c r="LZ105" s="21"/>
      <c r="MA105" s="21"/>
      <c r="MB105" s="21"/>
      <c r="MC105" s="21"/>
      <c r="MD105" s="21"/>
      <c r="ME105" s="21"/>
      <c r="MF105" s="21"/>
      <c r="MG105" s="21"/>
      <c r="MH105" s="21"/>
      <c r="MI105" s="21"/>
      <c r="MJ105" s="21"/>
      <c r="MK105" s="21"/>
      <c r="ML105" s="21"/>
      <c r="MM105" s="21"/>
      <c r="MN105" s="21"/>
      <c r="MO105" s="21"/>
      <c r="MP105" s="21"/>
      <c r="MQ105" s="21"/>
      <c r="MR105" s="21"/>
      <c r="MS105" s="21"/>
      <c r="MT105" s="21"/>
      <c r="MU105" s="21"/>
      <c r="MV105" s="21"/>
      <c r="MW105" s="21"/>
      <c r="MX105" s="21"/>
      <c r="MY105" s="21"/>
      <c r="MZ105" s="21"/>
      <c r="NA105" s="21"/>
      <c r="NB105" s="21"/>
      <c r="NC105" s="21"/>
      <c r="ND105" s="21"/>
      <c r="NE105" s="21"/>
      <c r="NF105" s="21"/>
      <c r="NG105" s="21"/>
      <c r="NH105" s="21"/>
      <c r="NI105" s="21"/>
      <c r="NJ105" s="21"/>
      <c r="NK105" s="21"/>
      <c r="NL105" s="21"/>
      <c r="NM105" s="21"/>
      <c r="NN105" s="21"/>
      <c r="NO105" s="21"/>
      <c r="NP105" s="21"/>
      <c r="NQ105" s="21"/>
      <c r="NR105" s="21"/>
      <c r="NS105" s="21"/>
      <c r="NT105" s="21"/>
      <c r="NU105" s="21"/>
      <c r="NV105" s="21"/>
      <c r="NW105" s="21"/>
      <c r="NX105" s="21"/>
      <c r="NY105" s="21"/>
      <c r="NZ105" s="21"/>
      <c r="OA105" s="21"/>
      <c r="OB105" s="21"/>
      <c r="OC105" s="21"/>
      <c r="OD105" s="21"/>
      <c r="OE105" s="21"/>
      <c r="OF105" s="21"/>
      <c r="OG105" s="21"/>
      <c r="OH105" s="21"/>
      <c r="OI105" s="21"/>
      <c r="OJ105" s="21"/>
      <c r="OK105" s="21"/>
      <c r="OL105" s="21"/>
      <c r="OM105" s="21"/>
      <c r="ON105" s="21"/>
      <c r="OO105" s="21"/>
      <c r="OP105" s="21"/>
      <c r="OQ105" s="21"/>
      <c r="OR105" s="21"/>
      <c r="OS105" s="21"/>
      <c r="OT105" s="21"/>
      <c r="OU105" s="21"/>
      <c r="OV105" s="21"/>
      <c r="OW105" s="21"/>
      <c r="OX105" s="21"/>
      <c r="OY105" s="21"/>
      <c r="OZ105" s="21"/>
      <c r="PA105" s="21"/>
      <c r="PB105" s="21"/>
      <c r="PC105" s="21"/>
      <c r="PD105" s="21"/>
      <c r="PE105" s="21"/>
      <c r="PF105" s="21"/>
      <c r="PG105" s="21"/>
      <c r="PH105" s="21"/>
      <c r="PI105" s="21"/>
      <c r="PJ105" s="21"/>
      <c r="PK105" s="21"/>
      <c r="PL105" s="21"/>
      <c r="PM105" s="21"/>
      <c r="PN105" s="21"/>
      <c r="PO105" s="21"/>
      <c r="PP105" s="21"/>
      <c r="PQ105" s="21"/>
      <c r="PR105" s="21"/>
      <c r="PS105" s="21"/>
      <c r="PT105" s="21"/>
      <c r="PU105" s="21"/>
      <c r="PV105" s="21"/>
      <c r="PW105" s="21"/>
      <c r="PX105" s="21"/>
      <c r="PY105" s="21"/>
      <c r="PZ105" s="21"/>
      <c r="QA105" s="21"/>
      <c r="QB105" s="21"/>
      <c r="QC105" s="21"/>
      <c r="QD105" s="21"/>
      <c r="QE105" s="21"/>
      <c r="QF105" s="21"/>
      <c r="QG105" s="21"/>
      <c r="QH105" s="21"/>
      <c r="QI105" s="21"/>
      <c r="QJ105" s="21"/>
      <c r="QK105" s="21"/>
      <c r="QL105" s="21"/>
      <c r="QM105" s="21"/>
      <c r="QN105" s="21"/>
      <c r="QO105" s="21"/>
      <c r="QP105" s="21"/>
      <c r="QQ105" s="21"/>
      <c r="QR105" s="21"/>
      <c r="QS105" s="21"/>
      <c r="QT105" s="21"/>
      <c r="QU105" s="21"/>
      <c r="QV105" s="21"/>
      <c r="QW105" s="21"/>
      <c r="QX105" s="21"/>
      <c r="QY105" s="21"/>
      <c r="QZ105" s="21"/>
      <c r="RA105" s="21"/>
      <c r="RB105" s="21"/>
      <c r="RC105" s="21"/>
      <c r="RD105" s="21"/>
      <c r="RE105" s="21"/>
      <c r="RF105" s="21"/>
      <c r="RG105" s="21"/>
      <c r="RH105" s="21"/>
      <c r="RI105" s="21"/>
      <c r="RJ105" s="21"/>
      <c r="RK105" s="21"/>
      <c r="RL105" s="21"/>
      <c r="RM105" s="21"/>
      <c r="RN105" s="21"/>
      <c r="RO105" s="21"/>
      <c r="RP105" s="21"/>
      <c r="RQ105" s="21"/>
      <c r="RR105" s="21"/>
      <c r="RS105" s="21"/>
      <c r="RT105" s="21"/>
      <c r="RU105" s="21"/>
      <c r="RV105" s="21"/>
      <c r="RW105" s="21"/>
      <c r="RX105" s="21"/>
      <c r="RY105" s="21"/>
      <c r="RZ105" s="21"/>
      <c r="SA105" s="21"/>
      <c r="SB105" s="21"/>
      <c r="SC105" s="21"/>
      <c r="SD105" s="21"/>
      <c r="SE105" s="21"/>
      <c r="SF105" s="21"/>
      <c r="SG105" s="21"/>
      <c r="SH105" s="21"/>
      <c r="SI105" s="21"/>
      <c r="SJ105" s="21"/>
      <c r="SK105" s="21"/>
      <c r="SL105" s="21"/>
      <c r="SM105" s="21"/>
      <c r="SN105" s="21"/>
      <c r="SO105" s="21"/>
      <c r="SP105" s="21"/>
      <c r="SQ105" s="21"/>
      <c r="SR105" s="21"/>
      <c r="SS105" s="21"/>
      <c r="ST105" s="21"/>
      <c r="SU105" s="21"/>
      <c r="SV105" s="21"/>
      <c r="SW105" s="21"/>
      <c r="SX105" s="21"/>
      <c r="SY105" s="21"/>
      <c r="SZ105" s="21"/>
      <c r="TA105" s="21"/>
      <c r="TB105" s="21"/>
      <c r="TC105" s="21"/>
      <c r="TD105" s="21"/>
      <c r="TE105" s="21"/>
      <c r="TF105" s="21"/>
      <c r="TG105" s="21"/>
      <c r="TH105" s="21"/>
      <c r="TI105" s="21"/>
      <c r="TJ105" s="21"/>
      <c r="TK105" s="21"/>
      <c r="TL105" s="21"/>
      <c r="TM105" s="21"/>
      <c r="TN105" s="21"/>
      <c r="TO105" s="21"/>
      <c r="TP105" s="21"/>
      <c r="TQ105" s="21"/>
      <c r="TR105" s="21"/>
      <c r="TS105" s="21"/>
      <c r="TT105" s="21"/>
      <c r="TU105" s="21"/>
      <c r="TV105" s="21"/>
      <c r="TW105" s="21"/>
      <c r="TX105" s="21"/>
      <c r="TY105" s="21"/>
      <c r="TZ105" s="21"/>
      <c r="UA105" s="21"/>
      <c r="UB105" s="21"/>
      <c r="UC105" s="21"/>
      <c r="UD105" s="21"/>
      <c r="UE105" s="21"/>
      <c r="UF105" s="21"/>
      <c r="UG105" s="21"/>
      <c r="UH105" s="21"/>
      <c r="UI105" s="21"/>
      <c r="UJ105" s="21"/>
      <c r="UK105" s="21"/>
      <c r="UL105" s="21"/>
      <c r="UM105" s="21"/>
      <c r="UN105" s="21"/>
      <c r="UO105" s="21"/>
      <c r="UP105" s="21"/>
      <c r="UQ105" s="21"/>
      <c r="UR105" s="21"/>
      <c r="US105" s="21"/>
      <c r="UT105" s="21"/>
      <c r="UU105" s="21"/>
      <c r="UV105" s="21"/>
      <c r="UW105" s="21"/>
      <c r="UX105" s="21"/>
      <c r="UY105" s="21"/>
      <c r="UZ105" s="21"/>
      <c r="VA105" s="21"/>
      <c r="VB105" s="21"/>
      <c r="VC105" s="21"/>
      <c r="VD105" s="21"/>
      <c r="VE105" s="21"/>
      <c r="VF105" s="21"/>
      <c r="VG105" s="21"/>
      <c r="VH105" s="21"/>
      <c r="VI105" s="21"/>
      <c r="VJ105" s="21"/>
      <c r="VK105" s="21"/>
      <c r="VL105" s="21"/>
      <c r="VM105" s="21"/>
      <c r="VN105" s="21"/>
      <c r="VO105" s="21"/>
      <c r="VP105" s="21"/>
      <c r="VQ105" s="21"/>
      <c r="VR105" s="21"/>
      <c r="VS105" s="21"/>
      <c r="VT105" s="21"/>
      <c r="VU105" s="21"/>
      <c r="VV105" s="21"/>
      <c r="VW105" s="21"/>
      <c r="VX105" s="21"/>
      <c r="VY105" s="21"/>
      <c r="VZ105" s="21"/>
      <c r="WA105" s="21"/>
      <c r="WB105" s="21"/>
      <c r="WC105" s="21"/>
      <c r="WD105" s="21"/>
      <c r="WE105" s="21"/>
      <c r="WF105" s="21"/>
      <c r="WG105" s="21"/>
      <c r="WH105" s="21"/>
      <c r="WI105" s="21"/>
      <c r="WJ105" s="21"/>
      <c r="WK105" s="21"/>
      <c r="WL105" s="21"/>
      <c r="WM105" s="21"/>
      <c r="WN105" s="21"/>
      <c r="WO105" s="21"/>
      <c r="WP105" s="21"/>
      <c r="WQ105" s="21"/>
      <c r="WR105" s="21"/>
      <c r="WS105" s="21"/>
      <c r="WT105" s="21"/>
      <c r="WU105" s="21"/>
      <c r="WV105" s="21"/>
      <c r="WW105" s="21"/>
      <c r="WX105" s="21"/>
      <c r="WY105" s="21"/>
      <c r="WZ105" s="21"/>
      <c r="XA105" s="21"/>
      <c r="XB105" s="21"/>
      <c r="XC105" s="21"/>
      <c r="XD105" s="21"/>
      <c r="XE105" s="21"/>
      <c r="XF105" s="21"/>
      <c r="XG105" s="21"/>
      <c r="XH105" s="21"/>
      <c r="XI105" s="21"/>
      <c r="XJ105" s="21"/>
      <c r="XK105" s="21"/>
      <c r="XL105" s="21"/>
      <c r="XM105" s="21"/>
      <c r="XN105" s="21"/>
      <c r="XO105" s="21"/>
      <c r="XP105" s="21"/>
      <c r="XQ105" s="21"/>
      <c r="XR105" s="21"/>
      <c r="XS105" s="21"/>
      <c r="XT105" s="21"/>
      <c r="XU105" s="21"/>
      <c r="XV105" s="21"/>
      <c r="XW105" s="21"/>
      <c r="XX105" s="21"/>
      <c r="XY105" s="21"/>
      <c r="XZ105" s="21"/>
      <c r="YA105" s="21"/>
      <c r="YB105" s="21"/>
      <c r="YC105" s="21"/>
      <c r="YD105" s="21"/>
      <c r="YE105" s="21"/>
      <c r="YF105" s="21"/>
      <c r="YG105" s="21"/>
      <c r="YH105" s="21"/>
      <c r="YI105" s="21"/>
      <c r="YJ105" s="21"/>
      <c r="YK105" s="21"/>
      <c r="YL105" s="21"/>
      <c r="YM105" s="21"/>
      <c r="YN105" s="21"/>
      <c r="YO105" s="21"/>
      <c r="YP105" s="21"/>
      <c r="YQ105" s="21"/>
      <c r="YR105" s="21"/>
      <c r="YS105" s="21"/>
      <c r="YT105" s="21"/>
      <c r="YU105" s="21"/>
      <c r="YV105" s="21"/>
      <c r="YW105" s="21"/>
      <c r="YX105" s="21"/>
      <c r="YY105" s="21"/>
      <c r="YZ105" s="21"/>
      <c r="ZA105" s="21"/>
      <c r="ZB105" s="21"/>
      <c r="ZC105" s="21"/>
      <c r="ZD105" s="21"/>
      <c r="ZE105" s="21"/>
      <c r="ZF105" s="21"/>
      <c r="ZG105" s="21"/>
      <c r="ZH105" s="21"/>
      <c r="ZI105" s="21"/>
      <c r="ZJ105" s="21"/>
      <c r="ZK105" s="21"/>
      <c r="ZL105" s="21"/>
      <c r="ZM105" s="21"/>
      <c r="ZN105" s="21"/>
      <c r="ZO105" s="21"/>
      <c r="ZP105" s="21"/>
      <c r="ZQ105" s="21"/>
      <c r="ZR105" s="21"/>
      <c r="ZS105" s="21"/>
      <c r="ZT105" s="21"/>
      <c r="ZU105" s="21"/>
      <c r="ZV105" s="21"/>
      <c r="ZW105" s="21"/>
      <c r="ZX105" s="21"/>
      <c r="ZY105" s="21"/>
      <c r="ZZ105" s="21"/>
    </row>
    <row r="106" spans="2:702" s="9" customFormat="1" ht="12.75">
      <c r="B106" s="21"/>
      <c r="C106" s="21"/>
      <c r="D106" s="21"/>
      <c r="E106" s="21"/>
      <c r="F106" s="21"/>
      <c r="G106" s="21"/>
      <c r="H106" s="21"/>
      <c r="I106" s="21"/>
      <c r="J106" s="21"/>
      <c r="K106" s="21"/>
      <c r="L106" s="21"/>
      <c r="M106" s="21"/>
      <c r="N106" s="21"/>
      <c r="O106" s="21"/>
      <c r="P106" s="21"/>
      <c r="Q106" s="21"/>
      <c r="R106" s="21"/>
      <c r="S106" s="21"/>
      <c r="T106" s="61"/>
      <c r="U106" s="21"/>
      <c r="V106" s="21"/>
      <c r="W106" s="21"/>
      <c r="X106" s="21"/>
      <c r="Y106" s="21"/>
      <c r="Z106" s="21"/>
      <c r="AA106" s="21"/>
      <c r="AB106" s="22"/>
      <c r="AC106" s="22"/>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1"/>
      <c r="SJ106" s="21"/>
      <c r="SK106" s="21"/>
      <c r="SL106" s="21"/>
      <c r="SM106" s="21"/>
      <c r="SN106" s="21"/>
      <c r="SO106" s="21"/>
      <c r="SP106" s="21"/>
      <c r="SQ106" s="21"/>
      <c r="SR106" s="21"/>
      <c r="SS106" s="21"/>
      <c r="ST106" s="21"/>
      <c r="SU106" s="21"/>
      <c r="SV106" s="21"/>
      <c r="SW106" s="21"/>
      <c r="SX106" s="21"/>
      <c r="SY106" s="21"/>
      <c r="SZ106" s="21"/>
      <c r="TA106" s="21"/>
      <c r="TB106" s="21"/>
      <c r="TC106" s="21"/>
      <c r="TD106" s="21"/>
      <c r="TE106" s="21"/>
      <c r="TF106" s="21"/>
      <c r="TG106" s="21"/>
      <c r="TH106" s="21"/>
      <c r="TI106" s="21"/>
      <c r="TJ106" s="21"/>
      <c r="TK106" s="21"/>
      <c r="TL106" s="21"/>
      <c r="TM106" s="21"/>
      <c r="TN106" s="21"/>
      <c r="TO106" s="21"/>
      <c r="TP106" s="21"/>
      <c r="TQ106" s="21"/>
      <c r="TR106" s="21"/>
      <c r="TS106" s="21"/>
      <c r="TT106" s="21"/>
      <c r="TU106" s="21"/>
      <c r="TV106" s="21"/>
      <c r="TW106" s="21"/>
      <c r="TX106" s="21"/>
      <c r="TY106" s="21"/>
      <c r="TZ106" s="21"/>
      <c r="UA106" s="21"/>
      <c r="UB106" s="21"/>
      <c r="UC106" s="21"/>
      <c r="UD106" s="21"/>
      <c r="UE106" s="21"/>
      <c r="UF106" s="21"/>
      <c r="UG106" s="21"/>
      <c r="UH106" s="21"/>
      <c r="UI106" s="21"/>
      <c r="UJ106" s="21"/>
      <c r="UK106" s="21"/>
      <c r="UL106" s="21"/>
      <c r="UM106" s="21"/>
      <c r="UN106" s="21"/>
      <c r="UO106" s="21"/>
      <c r="UP106" s="21"/>
      <c r="UQ106" s="21"/>
      <c r="UR106" s="21"/>
      <c r="US106" s="21"/>
      <c r="UT106" s="21"/>
      <c r="UU106" s="21"/>
      <c r="UV106" s="21"/>
      <c r="UW106" s="21"/>
      <c r="UX106" s="21"/>
      <c r="UY106" s="21"/>
      <c r="UZ106" s="21"/>
      <c r="VA106" s="21"/>
      <c r="VB106" s="21"/>
      <c r="VC106" s="21"/>
      <c r="VD106" s="21"/>
      <c r="VE106" s="21"/>
      <c r="VF106" s="21"/>
      <c r="VG106" s="21"/>
      <c r="VH106" s="21"/>
      <c r="VI106" s="21"/>
      <c r="VJ106" s="21"/>
      <c r="VK106" s="21"/>
      <c r="VL106" s="21"/>
      <c r="VM106" s="21"/>
      <c r="VN106" s="21"/>
      <c r="VO106" s="21"/>
      <c r="VP106" s="21"/>
      <c r="VQ106" s="21"/>
      <c r="VR106" s="21"/>
      <c r="VS106" s="21"/>
      <c r="VT106" s="21"/>
      <c r="VU106" s="21"/>
      <c r="VV106" s="21"/>
      <c r="VW106" s="21"/>
      <c r="VX106" s="21"/>
      <c r="VY106" s="21"/>
      <c r="VZ106" s="21"/>
      <c r="WA106" s="21"/>
      <c r="WB106" s="21"/>
      <c r="WC106" s="21"/>
      <c r="WD106" s="21"/>
      <c r="WE106" s="21"/>
      <c r="WF106" s="21"/>
      <c r="WG106" s="21"/>
      <c r="WH106" s="21"/>
      <c r="WI106" s="21"/>
      <c r="WJ106" s="21"/>
      <c r="WK106" s="21"/>
      <c r="WL106" s="21"/>
      <c r="WM106" s="21"/>
      <c r="WN106" s="21"/>
      <c r="WO106" s="21"/>
      <c r="WP106" s="21"/>
      <c r="WQ106" s="21"/>
      <c r="WR106" s="21"/>
      <c r="WS106" s="21"/>
      <c r="WT106" s="21"/>
      <c r="WU106" s="21"/>
      <c r="WV106" s="21"/>
      <c r="WW106" s="21"/>
      <c r="WX106" s="21"/>
      <c r="WY106" s="21"/>
      <c r="WZ106" s="21"/>
      <c r="XA106" s="21"/>
      <c r="XB106" s="21"/>
      <c r="XC106" s="21"/>
      <c r="XD106" s="21"/>
      <c r="XE106" s="21"/>
      <c r="XF106" s="21"/>
      <c r="XG106" s="21"/>
      <c r="XH106" s="21"/>
      <c r="XI106" s="21"/>
      <c r="XJ106" s="21"/>
      <c r="XK106" s="21"/>
      <c r="XL106" s="21"/>
      <c r="XM106" s="21"/>
      <c r="XN106" s="21"/>
      <c r="XO106" s="21"/>
      <c r="XP106" s="21"/>
      <c r="XQ106" s="21"/>
      <c r="XR106" s="21"/>
      <c r="XS106" s="21"/>
      <c r="XT106" s="21"/>
      <c r="XU106" s="21"/>
      <c r="XV106" s="21"/>
      <c r="XW106" s="21"/>
      <c r="XX106" s="21"/>
      <c r="XY106" s="21"/>
      <c r="XZ106" s="21"/>
      <c r="YA106" s="21"/>
      <c r="YB106" s="21"/>
      <c r="YC106" s="21"/>
      <c r="YD106" s="21"/>
      <c r="YE106" s="21"/>
      <c r="YF106" s="21"/>
      <c r="YG106" s="21"/>
      <c r="YH106" s="21"/>
      <c r="YI106" s="21"/>
      <c r="YJ106" s="21"/>
      <c r="YK106" s="21"/>
      <c r="YL106" s="21"/>
      <c r="YM106" s="21"/>
      <c r="YN106" s="21"/>
      <c r="YO106" s="21"/>
      <c r="YP106" s="21"/>
      <c r="YQ106" s="21"/>
      <c r="YR106" s="21"/>
      <c r="YS106" s="21"/>
      <c r="YT106" s="21"/>
      <c r="YU106" s="21"/>
      <c r="YV106" s="21"/>
      <c r="YW106" s="21"/>
      <c r="YX106" s="21"/>
      <c r="YY106" s="21"/>
      <c r="YZ106" s="21"/>
      <c r="ZA106" s="21"/>
      <c r="ZB106" s="21"/>
      <c r="ZC106" s="21"/>
      <c r="ZD106" s="21"/>
      <c r="ZE106" s="21"/>
      <c r="ZF106" s="21"/>
      <c r="ZG106" s="21"/>
      <c r="ZH106" s="21"/>
      <c r="ZI106" s="21"/>
      <c r="ZJ106" s="21"/>
      <c r="ZK106" s="21"/>
      <c r="ZL106" s="21"/>
      <c r="ZM106" s="21"/>
      <c r="ZN106" s="21"/>
      <c r="ZO106" s="21"/>
      <c r="ZP106" s="21"/>
      <c r="ZQ106" s="21"/>
      <c r="ZR106" s="21"/>
      <c r="ZS106" s="21"/>
      <c r="ZT106" s="21"/>
      <c r="ZU106" s="21"/>
      <c r="ZV106" s="21"/>
      <c r="ZW106" s="21"/>
      <c r="ZX106" s="21"/>
      <c r="ZY106" s="21"/>
      <c r="ZZ106" s="21"/>
    </row>
    <row r="107" spans="2:702" s="9" customFormat="1" ht="12.75">
      <c r="B107" s="21"/>
      <c r="C107" s="21"/>
      <c r="D107" s="21"/>
      <c r="E107" s="21"/>
      <c r="F107" s="21"/>
      <c r="G107" s="21"/>
      <c r="H107" s="21"/>
      <c r="I107" s="21"/>
      <c r="J107" s="21"/>
      <c r="K107" s="21"/>
      <c r="L107" s="21"/>
      <c r="M107" s="21"/>
      <c r="N107" s="21"/>
      <c r="O107" s="21"/>
      <c r="P107" s="21"/>
      <c r="Q107" s="21"/>
      <c r="R107" s="21"/>
      <c r="S107" s="21"/>
      <c r="T107" s="61"/>
      <c r="U107" s="21"/>
      <c r="V107" s="21"/>
      <c r="W107" s="21"/>
      <c r="X107" s="21"/>
      <c r="Y107" s="21"/>
      <c r="Z107" s="21"/>
      <c r="AA107" s="21"/>
      <c r="AB107" s="22"/>
      <c r="AC107" s="22"/>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c r="IO107" s="21"/>
      <c r="IP107" s="21"/>
      <c r="IQ107" s="21"/>
      <c r="IR107" s="21"/>
      <c r="IS107" s="21"/>
      <c r="IT107" s="21"/>
      <c r="IU107" s="21"/>
      <c r="IV107" s="21"/>
      <c r="IW107" s="21"/>
      <c r="IX107" s="21"/>
      <c r="IY107" s="21"/>
      <c r="IZ107" s="21"/>
      <c r="JA107" s="21"/>
      <c r="JB107" s="21"/>
      <c r="JC107" s="21"/>
      <c r="JD107" s="21"/>
      <c r="JE107" s="21"/>
      <c r="JF107" s="21"/>
      <c r="JG107" s="21"/>
      <c r="JH107" s="21"/>
      <c r="JI107" s="21"/>
      <c r="JJ107" s="21"/>
      <c r="JK107" s="21"/>
      <c r="JL107" s="21"/>
      <c r="JM107" s="21"/>
      <c r="JN107" s="21"/>
      <c r="JO107" s="21"/>
      <c r="JP107" s="21"/>
      <c r="JQ107" s="21"/>
      <c r="JR107" s="21"/>
      <c r="JS107" s="21"/>
      <c r="JT107" s="21"/>
      <c r="JU107" s="21"/>
      <c r="JV107" s="21"/>
      <c r="JW107" s="21"/>
      <c r="JX107" s="21"/>
      <c r="JY107" s="21"/>
      <c r="JZ107" s="21"/>
      <c r="KA107" s="21"/>
      <c r="KB107" s="21"/>
      <c r="KC107" s="21"/>
      <c r="KD107" s="21"/>
      <c r="KE107" s="21"/>
      <c r="KF107" s="21"/>
      <c r="KG107" s="21"/>
      <c r="KH107" s="21"/>
      <c r="KI107" s="21"/>
      <c r="KJ107" s="21"/>
      <c r="KK107" s="21"/>
      <c r="KL107" s="21"/>
      <c r="KM107" s="21"/>
      <c r="KN107" s="21"/>
      <c r="KO107" s="21"/>
      <c r="KP107" s="21"/>
      <c r="KQ107" s="21"/>
      <c r="KR107" s="21"/>
      <c r="KS107" s="21"/>
      <c r="KT107" s="21"/>
      <c r="KU107" s="21"/>
      <c r="KV107" s="21"/>
      <c r="KW107" s="21"/>
      <c r="KX107" s="21"/>
      <c r="KY107" s="21"/>
      <c r="KZ107" s="21"/>
      <c r="LA107" s="21"/>
      <c r="LB107" s="21"/>
      <c r="LC107" s="21"/>
      <c r="LD107" s="21"/>
      <c r="LE107" s="21"/>
      <c r="LF107" s="21"/>
      <c r="LG107" s="21"/>
      <c r="LH107" s="21"/>
      <c r="LI107" s="21"/>
      <c r="LJ107" s="21"/>
      <c r="LK107" s="21"/>
      <c r="LL107" s="21"/>
      <c r="LM107" s="21"/>
      <c r="LN107" s="21"/>
      <c r="LO107" s="21"/>
      <c r="LP107" s="21"/>
      <c r="LQ107" s="21"/>
      <c r="LR107" s="21"/>
      <c r="LS107" s="21"/>
      <c r="LT107" s="21"/>
      <c r="LU107" s="21"/>
      <c r="LV107" s="21"/>
      <c r="LW107" s="21"/>
      <c r="LX107" s="21"/>
      <c r="LY107" s="21"/>
      <c r="LZ107" s="21"/>
      <c r="MA107" s="21"/>
      <c r="MB107" s="21"/>
      <c r="MC107" s="21"/>
      <c r="MD107" s="21"/>
      <c r="ME107" s="21"/>
      <c r="MF107" s="21"/>
      <c r="MG107" s="21"/>
      <c r="MH107" s="21"/>
      <c r="MI107" s="21"/>
      <c r="MJ107" s="21"/>
      <c r="MK107" s="21"/>
      <c r="ML107" s="21"/>
      <c r="MM107" s="21"/>
      <c r="MN107" s="21"/>
      <c r="MO107" s="21"/>
      <c r="MP107" s="21"/>
      <c r="MQ107" s="21"/>
      <c r="MR107" s="21"/>
      <c r="MS107" s="21"/>
      <c r="MT107" s="21"/>
      <c r="MU107" s="21"/>
      <c r="MV107" s="21"/>
      <c r="MW107" s="21"/>
      <c r="MX107" s="21"/>
      <c r="MY107" s="21"/>
      <c r="MZ107" s="21"/>
      <c r="NA107" s="21"/>
      <c r="NB107" s="21"/>
      <c r="NC107" s="21"/>
      <c r="ND107" s="21"/>
      <c r="NE107" s="21"/>
      <c r="NF107" s="21"/>
      <c r="NG107" s="21"/>
      <c r="NH107" s="21"/>
      <c r="NI107" s="21"/>
      <c r="NJ107" s="21"/>
      <c r="NK107" s="21"/>
      <c r="NL107" s="21"/>
      <c r="NM107" s="21"/>
      <c r="NN107" s="21"/>
      <c r="NO107" s="21"/>
      <c r="NP107" s="21"/>
      <c r="NQ107" s="21"/>
      <c r="NR107" s="21"/>
      <c r="NS107" s="21"/>
      <c r="NT107" s="21"/>
      <c r="NU107" s="21"/>
      <c r="NV107" s="21"/>
      <c r="NW107" s="21"/>
      <c r="NX107" s="21"/>
      <c r="NY107" s="21"/>
      <c r="NZ107" s="21"/>
      <c r="OA107" s="21"/>
      <c r="OB107" s="21"/>
      <c r="OC107" s="21"/>
      <c r="OD107" s="21"/>
      <c r="OE107" s="21"/>
      <c r="OF107" s="21"/>
      <c r="OG107" s="21"/>
      <c r="OH107" s="21"/>
      <c r="OI107" s="21"/>
      <c r="OJ107" s="21"/>
      <c r="OK107" s="21"/>
      <c r="OL107" s="21"/>
      <c r="OM107" s="21"/>
      <c r="ON107" s="21"/>
      <c r="OO107" s="21"/>
      <c r="OP107" s="21"/>
      <c r="OQ107" s="21"/>
      <c r="OR107" s="21"/>
      <c r="OS107" s="21"/>
      <c r="OT107" s="21"/>
      <c r="OU107" s="21"/>
      <c r="OV107" s="21"/>
      <c r="OW107" s="21"/>
      <c r="OX107" s="21"/>
      <c r="OY107" s="21"/>
      <c r="OZ107" s="21"/>
      <c r="PA107" s="21"/>
      <c r="PB107" s="21"/>
      <c r="PC107" s="21"/>
      <c r="PD107" s="21"/>
      <c r="PE107" s="21"/>
      <c r="PF107" s="21"/>
      <c r="PG107" s="21"/>
      <c r="PH107" s="21"/>
      <c r="PI107" s="21"/>
      <c r="PJ107" s="21"/>
      <c r="PK107" s="21"/>
      <c r="PL107" s="21"/>
      <c r="PM107" s="21"/>
      <c r="PN107" s="21"/>
      <c r="PO107" s="21"/>
      <c r="PP107" s="21"/>
      <c r="PQ107" s="21"/>
      <c r="PR107" s="21"/>
      <c r="PS107" s="21"/>
      <c r="PT107" s="21"/>
      <c r="PU107" s="21"/>
      <c r="PV107" s="21"/>
      <c r="PW107" s="21"/>
      <c r="PX107" s="21"/>
      <c r="PY107" s="21"/>
      <c r="PZ107" s="21"/>
      <c r="QA107" s="21"/>
      <c r="QB107" s="21"/>
      <c r="QC107" s="21"/>
      <c r="QD107" s="21"/>
      <c r="QE107" s="21"/>
      <c r="QF107" s="21"/>
      <c r="QG107" s="21"/>
      <c r="QH107" s="21"/>
      <c r="QI107" s="21"/>
      <c r="QJ107" s="21"/>
      <c r="QK107" s="21"/>
      <c r="QL107" s="21"/>
      <c r="QM107" s="21"/>
      <c r="QN107" s="21"/>
      <c r="QO107" s="21"/>
      <c r="QP107" s="21"/>
      <c r="QQ107" s="21"/>
      <c r="QR107" s="21"/>
      <c r="QS107" s="21"/>
      <c r="QT107" s="21"/>
      <c r="QU107" s="21"/>
      <c r="QV107" s="21"/>
      <c r="QW107" s="21"/>
      <c r="QX107" s="21"/>
      <c r="QY107" s="21"/>
      <c r="QZ107" s="21"/>
      <c r="RA107" s="21"/>
      <c r="RB107" s="21"/>
      <c r="RC107" s="21"/>
      <c r="RD107" s="21"/>
      <c r="RE107" s="21"/>
      <c r="RF107" s="21"/>
      <c r="RG107" s="21"/>
      <c r="RH107" s="21"/>
      <c r="RI107" s="21"/>
      <c r="RJ107" s="21"/>
      <c r="RK107" s="21"/>
      <c r="RL107" s="21"/>
      <c r="RM107" s="21"/>
      <c r="RN107" s="21"/>
      <c r="RO107" s="21"/>
      <c r="RP107" s="21"/>
      <c r="RQ107" s="21"/>
      <c r="RR107" s="21"/>
      <c r="RS107" s="21"/>
      <c r="RT107" s="21"/>
      <c r="RU107" s="21"/>
      <c r="RV107" s="21"/>
      <c r="RW107" s="21"/>
      <c r="RX107" s="21"/>
      <c r="RY107" s="21"/>
      <c r="RZ107" s="21"/>
      <c r="SA107" s="21"/>
      <c r="SB107" s="21"/>
      <c r="SC107" s="21"/>
      <c r="SD107" s="21"/>
      <c r="SE107" s="21"/>
      <c r="SF107" s="21"/>
      <c r="SG107" s="21"/>
      <c r="SH107" s="21"/>
      <c r="SI107" s="21"/>
      <c r="SJ107" s="21"/>
      <c r="SK107" s="21"/>
      <c r="SL107" s="21"/>
      <c r="SM107" s="21"/>
      <c r="SN107" s="21"/>
      <c r="SO107" s="21"/>
      <c r="SP107" s="21"/>
      <c r="SQ107" s="21"/>
      <c r="SR107" s="21"/>
      <c r="SS107" s="21"/>
      <c r="ST107" s="21"/>
      <c r="SU107" s="21"/>
      <c r="SV107" s="21"/>
      <c r="SW107" s="21"/>
      <c r="SX107" s="21"/>
      <c r="SY107" s="21"/>
      <c r="SZ107" s="21"/>
      <c r="TA107" s="21"/>
      <c r="TB107" s="21"/>
      <c r="TC107" s="21"/>
      <c r="TD107" s="21"/>
      <c r="TE107" s="21"/>
      <c r="TF107" s="21"/>
      <c r="TG107" s="21"/>
      <c r="TH107" s="21"/>
      <c r="TI107" s="21"/>
      <c r="TJ107" s="21"/>
      <c r="TK107" s="21"/>
      <c r="TL107" s="21"/>
      <c r="TM107" s="21"/>
      <c r="TN107" s="21"/>
      <c r="TO107" s="21"/>
      <c r="TP107" s="21"/>
      <c r="TQ107" s="21"/>
      <c r="TR107" s="21"/>
      <c r="TS107" s="21"/>
      <c r="TT107" s="21"/>
      <c r="TU107" s="21"/>
      <c r="TV107" s="21"/>
      <c r="TW107" s="21"/>
      <c r="TX107" s="21"/>
      <c r="TY107" s="21"/>
      <c r="TZ107" s="21"/>
      <c r="UA107" s="21"/>
      <c r="UB107" s="21"/>
      <c r="UC107" s="21"/>
      <c r="UD107" s="21"/>
      <c r="UE107" s="21"/>
      <c r="UF107" s="21"/>
      <c r="UG107" s="21"/>
      <c r="UH107" s="21"/>
      <c r="UI107" s="21"/>
      <c r="UJ107" s="21"/>
      <c r="UK107" s="21"/>
      <c r="UL107" s="21"/>
      <c r="UM107" s="21"/>
      <c r="UN107" s="21"/>
      <c r="UO107" s="21"/>
      <c r="UP107" s="21"/>
      <c r="UQ107" s="21"/>
      <c r="UR107" s="21"/>
      <c r="US107" s="21"/>
      <c r="UT107" s="21"/>
      <c r="UU107" s="21"/>
      <c r="UV107" s="21"/>
      <c r="UW107" s="21"/>
      <c r="UX107" s="21"/>
      <c r="UY107" s="21"/>
      <c r="UZ107" s="21"/>
      <c r="VA107" s="21"/>
      <c r="VB107" s="21"/>
      <c r="VC107" s="21"/>
      <c r="VD107" s="21"/>
      <c r="VE107" s="21"/>
      <c r="VF107" s="21"/>
      <c r="VG107" s="21"/>
      <c r="VH107" s="21"/>
      <c r="VI107" s="21"/>
      <c r="VJ107" s="21"/>
      <c r="VK107" s="21"/>
      <c r="VL107" s="21"/>
      <c r="VM107" s="21"/>
      <c r="VN107" s="21"/>
      <c r="VO107" s="21"/>
      <c r="VP107" s="21"/>
      <c r="VQ107" s="21"/>
      <c r="VR107" s="21"/>
      <c r="VS107" s="21"/>
      <c r="VT107" s="21"/>
      <c r="VU107" s="21"/>
      <c r="VV107" s="21"/>
      <c r="VW107" s="21"/>
      <c r="VX107" s="21"/>
      <c r="VY107" s="21"/>
      <c r="VZ107" s="21"/>
      <c r="WA107" s="21"/>
      <c r="WB107" s="21"/>
      <c r="WC107" s="21"/>
      <c r="WD107" s="21"/>
      <c r="WE107" s="21"/>
      <c r="WF107" s="21"/>
      <c r="WG107" s="21"/>
      <c r="WH107" s="21"/>
      <c r="WI107" s="21"/>
      <c r="WJ107" s="21"/>
      <c r="WK107" s="21"/>
      <c r="WL107" s="21"/>
      <c r="WM107" s="21"/>
      <c r="WN107" s="21"/>
      <c r="WO107" s="21"/>
      <c r="WP107" s="21"/>
      <c r="WQ107" s="21"/>
      <c r="WR107" s="21"/>
      <c r="WS107" s="21"/>
      <c r="WT107" s="21"/>
      <c r="WU107" s="21"/>
      <c r="WV107" s="21"/>
      <c r="WW107" s="21"/>
      <c r="WX107" s="21"/>
      <c r="WY107" s="21"/>
      <c r="WZ107" s="21"/>
      <c r="XA107" s="21"/>
      <c r="XB107" s="21"/>
      <c r="XC107" s="21"/>
      <c r="XD107" s="21"/>
      <c r="XE107" s="21"/>
      <c r="XF107" s="21"/>
      <c r="XG107" s="21"/>
      <c r="XH107" s="21"/>
      <c r="XI107" s="21"/>
      <c r="XJ107" s="21"/>
      <c r="XK107" s="21"/>
      <c r="XL107" s="21"/>
      <c r="XM107" s="21"/>
      <c r="XN107" s="21"/>
      <c r="XO107" s="21"/>
      <c r="XP107" s="21"/>
      <c r="XQ107" s="21"/>
      <c r="XR107" s="21"/>
      <c r="XS107" s="21"/>
      <c r="XT107" s="21"/>
      <c r="XU107" s="21"/>
      <c r="XV107" s="21"/>
      <c r="XW107" s="21"/>
      <c r="XX107" s="21"/>
      <c r="XY107" s="21"/>
      <c r="XZ107" s="21"/>
      <c r="YA107" s="21"/>
      <c r="YB107" s="21"/>
      <c r="YC107" s="21"/>
      <c r="YD107" s="21"/>
      <c r="YE107" s="21"/>
      <c r="YF107" s="21"/>
      <c r="YG107" s="21"/>
      <c r="YH107" s="21"/>
      <c r="YI107" s="21"/>
      <c r="YJ107" s="21"/>
      <c r="YK107" s="21"/>
      <c r="YL107" s="21"/>
      <c r="YM107" s="21"/>
      <c r="YN107" s="21"/>
      <c r="YO107" s="21"/>
      <c r="YP107" s="21"/>
      <c r="YQ107" s="21"/>
      <c r="YR107" s="21"/>
      <c r="YS107" s="21"/>
      <c r="YT107" s="21"/>
      <c r="YU107" s="21"/>
      <c r="YV107" s="21"/>
      <c r="YW107" s="21"/>
      <c r="YX107" s="21"/>
      <c r="YY107" s="21"/>
      <c r="YZ107" s="21"/>
      <c r="ZA107" s="21"/>
      <c r="ZB107" s="21"/>
      <c r="ZC107" s="21"/>
      <c r="ZD107" s="21"/>
      <c r="ZE107" s="21"/>
      <c r="ZF107" s="21"/>
      <c r="ZG107" s="21"/>
      <c r="ZH107" s="21"/>
      <c r="ZI107" s="21"/>
      <c r="ZJ107" s="21"/>
      <c r="ZK107" s="21"/>
      <c r="ZL107" s="21"/>
      <c r="ZM107" s="21"/>
      <c r="ZN107" s="21"/>
      <c r="ZO107" s="21"/>
      <c r="ZP107" s="21"/>
      <c r="ZQ107" s="21"/>
      <c r="ZR107" s="21"/>
      <c r="ZS107" s="21"/>
      <c r="ZT107" s="21"/>
      <c r="ZU107" s="21"/>
      <c r="ZV107" s="21"/>
      <c r="ZW107" s="21"/>
      <c r="ZX107" s="21"/>
      <c r="ZY107" s="21"/>
      <c r="ZZ107" s="21"/>
    </row>
    <row r="108" spans="2:702" s="9" customFormat="1" ht="12.75">
      <c r="B108" s="21"/>
      <c r="C108" s="21"/>
      <c r="D108" s="21"/>
      <c r="E108" s="21"/>
      <c r="F108" s="21"/>
      <c r="G108" s="21"/>
      <c r="H108" s="21"/>
      <c r="I108" s="21"/>
      <c r="J108" s="21"/>
      <c r="K108" s="21"/>
      <c r="L108" s="21"/>
      <c r="M108" s="21"/>
      <c r="N108" s="21"/>
      <c r="O108" s="21"/>
      <c r="P108" s="21"/>
      <c r="Q108" s="21"/>
      <c r="R108" s="21"/>
      <c r="S108" s="21"/>
      <c r="T108" s="61"/>
      <c r="U108" s="21"/>
      <c r="V108" s="21"/>
      <c r="W108" s="21"/>
      <c r="X108" s="21"/>
      <c r="Y108" s="21"/>
      <c r="Z108" s="21"/>
      <c r="AA108" s="21"/>
      <c r="AB108" s="22"/>
      <c r="AC108" s="22"/>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1"/>
      <c r="SJ108" s="21"/>
      <c r="SK108" s="21"/>
      <c r="SL108" s="21"/>
      <c r="SM108" s="21"/>
      <c r="SN108" s="21"/>
      <c r="SO108" s="21"/>
      <c r="SP108" s="21"/>
      <c r="SQ108" s="21"/>
      <c r="SR108" s="21"/>
      <c r="SS108" s="21"/>
      <c r="ST108" s="21"/>
      <c r="SU108" s="21"/>
      <c r="SV108" s="21"/>
      <c r="SW108" s="21"/>
      <c r="SX108" s="21"/>
      <c r="SY108" s="21"/>
      <c r="SZ108" s="21"/>
      <c r="TA108" s="21"/>
      <c r="TB108" s="21"/>
      <c r="TC108" s="21"/>
      <c r="TD108" s="21"/>
      <c r="TE108" s="21"/>
      <c r="TF108" s="21"/>
      <c r="TG108" s="21"/>
      <c r="TH108" s="21"/>
      <c r="TI108" s="21"/>
      <c r="TJ108" s="21"/>
      <c r="TK108" s="21"/>
      <c r="TL108" s="21"/>
      <c r="TM108" s="21"/>
      <c r="TN108" s="21"/>
      <c r="TO108" s="21"/>
      <c r="TP108" s="21"/>
      <c r="TQ108" s="21"/>
      <c r="TR108" s="21"/>
      <c r="TS108" s="21"/>
      <c r="TT108" s="21"/>
      <c r="TU108" s="21"/>
      <c r="TV108" s="21"/>
      <c r="TW108" s="21"/>
      <c r="TX108" s="21"/>
      <c r="TY108" s="21"/>
      <c r="TZ108" s="21"/>
      <c r="UA108" s="21"/>
      <c r="UB108" s="21"/>
      <c r="UC108" s="21"/>
      <c r="UD108" s="21"/>
      <c r="UE108" s="21"/>
      <c r="UF108" s="21"/>
      <c r="UG108" s="21"/>
      <c r="UH108" s="21"/>
      <c r="UI108" s="21"/>
      <c r="UJ108" s="21"/>
      <c r="UK108" s="21"/>
      <c r="UL108" s="21"/>
      <c r="UM108" s="21"/>
      <c r="UN108" s="21"/>
      <c r="UO108" s="21"/>
      <c r="UP108" s="21"/>
      <c r="UQ108" s="21"/>
      <c r="UR108" s="21"/>
      <c r="US108" s="21"/>
      <c r="UT108" s="21"/>
      <c r="UU108" s="21"/>
      <c r="UV108" s="21"/>
      <c r="UW108" s="21"/>
      <c r="UX108" s="21"/>
      <c r="UY108" s="21"/>
      <c r="UZ108" s="21"/>
      <c r="VA108" s="21"/>
      <c r="VB108" s="21"/>
      <c r="VC108" s="21"/>
      <c r="VD108" s="21"/>
      <c r="VE108" s="21"/>
      <c r="VF108" s="21"/>
      <c r="VG108" s="21"/>
      <c r="VH108" s="21"/>
      <c r="VI108" s="21"/>
      <c r="VJ108" s="21"/>
      <c r="VK108" s="21"/>
      <c r="VL108" s="21"/>
      <c r="VM108" s="21"/>
      <c r="VN108" s="21"/>
      <c r="VO108" s="21"/>
      <c r="VP108" s="21"/>
      <c r="VQ108" s="21"/>
      <c r="VR108" s="21"/>
      <c r="VS108" s="21"/>
      <c r="VT108" s="21"/>
      <c r="VU108" s="21"/>
      <c r="VV108" s="21"/>
      <c r="VW108" s="21"/>
      <c r="VX108" s="21"/>
      <c r="VY108" s="21"/>
      <c r="VZ108" s="21"/>
      <c r="WA108" s="21"/>
      <c r="WB108" s="21"/>
      <c r="WC108" s="21"/>
      <c r="WD108" s="21"/>
      <c r="WE108" s="21"/>
      <c r="WF108" s="21"/>
      <c r="WG108" s="21"/>
      <c r="WH108" s="21"/>
      <c r="WI108" s="21"/>
      <c r="WJ108" s="21"/>
      <c r="WK108" s="21"/>
      <c r="WL108" s="21"/>
      <c r="WM108" s="21"/>
      <c r="WN108" s="21"/>
      <c r="WO108" s="21"/>
      <c r="WP108" s="21"/>
      <c r="WQ108" s="21"/>
      <c r="WR108" s="21"/>
      <c r="WS108" s="21"/>
      <c r="WT108" s="21"/>
      <c r="WU108" s="21"/>
      <c r="WV108" s="21"/>
      <c r="WW108" s="21"/>
      <c r="WX108" s="21"/>
      <c r="WY108" s="21"/>
      <c r="WZ108" s="21"/>
      <c r="XA108" s="21"/>
      <c r="XB108" s="21"/>
      <c r="XC108" s="21"/>
      <c r="XD108" s="21"/>
      <c r="XE108" s="21"/>
      <c r="XF108" s="21"/>
      <c r="XG108" s="21"/>
      <c r="XH108" s="21"/>
      <c r="XI108" s="21"/>
      <c r="XJ108" s="21"/>
      <c r="XK108" s="21"/>
      <c r="XL108" s="21"/>
      <c r="XM108" s="21"/>
      <c r="XN108" s="21"/>
      <c r="XO108" s="21"/>
      <c r="XP108" s="21"/>
      <c r="XQ108" s="21"/>
      <c r="XR108" s="21"/>
      <c r="XS108" s="21"/>
      <c r="XT108" s="21"/>
      <c r="XU108" s="21"/>
      <c r="XV108" s="21"/>
      <c r="XW108" s="21"/>
      <c r="XX108" s="21"/>
      <c r="XY108" s="21"/>
      <c r="XZ108" s="21"/>
      <c r="YA108" s="21"/>
      <c r="YB108" s="21"/>
      <c r="YC108" s="21"/>
      <c r="YD108" s="21"/>
      <c r="YE108" s="21"/>
      <c r="YF108" s="21"/>
      <c r="YG108" s="21"/>
      <c r="YH108" s="21"/>
      <c r="YI108" s="21"/>
      <c r="YJ108" s="21"/>
      <c r="YK108" s="21"/>
      <c r="YL108" s="21"/>
      <c r="YM108" s="21"/>
      <c r="YN108" s="21"/>
      <c r="YO108" s="21"/>
      <c r="YP108" s="21"/>
      <c r="YQ108" s="21"/>
      <c r="YR108" s="21"/>
      <c r="YS108" s="21"/>
      <c r="YT108" s="21"/>
      <c r="YU108" s="21"/>
      <c r="YV108" s="21"/>
      <c r="YW108" s="21"/>
      <c r="YX108" s="21"/>
      <c r="YY108" s="21"/>
      <c r="YZ108" s="21"/>
      <c r="ZA108" s="21"/>
      <c r="ZB108" s="21"/>
      <c r="ZC108" s="21"/>
      <c r="ZD108" s="21"/>
      <c r="ZE108" s="21"/>
      <c r="ZF108" s="21"/>
      <c r="ZG108" s="21"/>
      <c r="ZH108" s="21"/>
      <c r="ZI108" s="21"/>
      <c r="ZJ108" s="21"/>
      <c r="ZK108" s="21"/>
      <c r="ZL108" s="21"/>
      <c r="ZM108" s="21"/>
      <c r="ZN108" s="21"/>
      <c r="ZO108" s="21"/>
      <c r="ZP108" s="21"/>
      <c r="ZQ108" s="21"/>
      <c r="ZR108" s="21"/>
      <c r="ZS108" s="21"/>
      <c r="ZT108" s="21"/>
      <c r="ZU108" s="21"/>
      <c r="ZV108" s="21"/>
      <c r="ZW108" s="21"/>
      <c r="ZX108" s="21"/>
      <c r="ZY108" s="21"/>
      <c r="ZZ108" s="21"/>
    </row>
    <row r="109" spans="2:702" s="9" customFormat="1" ht="12.75">
      <c r="B109" s="21"/>
      <c r="C109" s="21"/>
      <c r="D109" s="21"/>
      <c r="E109" s="21"/>
      <c r="F109" s="21"/>
      <c r="G109" s="21"/>
      <c r="H109" s="21"/>
      <c r="I109" s="21"/>
      <c r="J109" s="21"/>
      <c r="K109" s="21"/>
      <c r="L109" s="21"/>
      <c r="M109" s="21"/>
      <c r="N109" s="21"/>
      <c r="O109" s="21"/>
      <c r="P109" s="21"/>
      <c r="Q109" s="21"/>
      <c r="R109" s="21"/>
      <c r="S109" s="21"/>
      <c r="T109" s="61"/>
      <c r="U109" s="21"/>
      <c r="V109" s="21"/>
      <c r="W109" s="21"/>
      <c r="X109" s="21"/>
      <c r="Y109" s="21"/>
      <c r="Z109" s="21"/>
      <c r="AA109" s="21"/>
      <c r="AB109" s="22"/>
      <c r="AC109" s="22"/>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c r="IO109" s="21"/>
      <c r="IP109" s="21"/>
      <c r="IQ109" s="21"/>
      <c r="IR109" s="21"/>
      <c r="IS109" s="21"/>
      <c r="IT109" s="21"/>
      <c r="IU109" s="21"/>
      <c r="IV109" s="21"/>
      <c r="IW109" s="21"/>
      <c r="IX109" s="21"/>
      <c r="IY109" s="21"/>
      <c r="IZ109" s="21"/>
      <c r="JA109" s="21"/>
      <c r="JB109" s="21"/>
      <c r="JC109" s="21"/>
      <c r="JD109" s="21"/>
      <c r="JE109" s="21"/>
      <c r="JF109" s="21"/>
      <c r="JG109" s="21"/>
      <c r="JH109" s="21"/>
      <c r="JI109" s="21"/>
      <c r="JJ109" s="21"/>
      <c r="JK109" s="21"/>
      <c r="JL109" s="21"/>
      <c r="JM109" s="21"/>
      <c r="JN109" s="21"/>
      <c r="JO109" s="21"/>
      <c r="JP109" s="21"/>
      <c r="JQ109" s="21"/>
      <c r="JR109" s="21"/>
      <c r="JS109" s="21"/>
      <c r="JT109" s="21"/>
      <c r="JU109" s="21"/>
      <c r="JV109" s="21"/>
      <c r="JW109" s="21"/>
      <c r="JX109" s="21"/>
      <c r="JY109" s="21"/>
      <c r="JZ109" s="21"/>
      <c r="KA109" s="21"/>
      <c r="KB109" s="21"/>
      <c r="KC109" s="21"/>
      <c r="KD109" s="21"/>
      <c r="KE109" s="21"/>
      <c r="KF109" s="21"/>
      <c r="KG109" s="21"/>
      <c r="KH109" s="21"/>
      <c r="KI109" s="21"/>
      <c r="KJ109" s="21"/>
      <c r="KK109" s="21"/>
      <c r="KL109" s="21"/>
      <c r="KM109" s="21"/>
      <c r="KN109" s="21"/>
      <c r="KO109" s="21"/>
      <c r="KP109" s="21"/>
      <c r="KQ109" s="21"/>
      <c r="KR109" s="21"/>
      <c r="KS109" s="21"/>
      <c r="KT109" s="21"/>
      <c r="KU109" s="21"/>
      <c r="KV109" s="21"/>
      <c r="KW109" s="21"/>
      <c r="KX109" s="21"/>
      <c r="KY109" s="21"/>
      <c r="KZ109" s="21"/>
      <c r="LA109" s="21"/>
      <c r="LB109" s="21"/>
      <c r="LC109" s="21"/>
      <c r="LD109" s="21"/>
      <c r="LE109" s="21"/>
      <c r="LF109" s="21"/>
      <c r="LG109" s="21"/>
      <c r="LH109" s="21"/>
      <c r="LI109" s="21"/>
      <c r="LJ109" s="21"/>
      <c r="LK109" s="21"/>
      <c r="LL109" s="21"/>
      <c r="LM109" s="21"/>
      <c r="LN109" s="21"/>
      <c r="LO109" s="21"/>
      <c r="LP109" s="21"/>
      <c r="LQ109" s="21"/>
      <c r="LR109" s="21"/>
      <c r="LS109" s="21"/>
      <c r="LT109" s="21"/>
      <c r="LU109" s="21"/>
      <c r="LV109" s="21"/>
      <c r="LW109" s="21"/>
      <c r="LX109" s="21"/>
      <c r="LY109" s="21"/>
      <c r="LZ109" s="21"/>
      <c r="MA109" s="21"/>
      <c r="MB109" s="21"/>
      <c r="MC109" s="21"/>
      <c r="MD109" s="21"/>
      <c r="ME109" s="21"/>
      <c r="MF109" s="21"/>
      <c r="MG109" s="21"/>
      <c r="MH109" s="21"/>
      <c r="MI109" s="21"/>
      <c r="MJ109" s="21"/>
      <c r="MK109" s="21"/>
      <c r="ML109" s="21"/>
      <c r="MM109" s="21"/>
      <c r="MN109" s="21"/>
      <c r="MO109" s="21"/>
      <c r="MP109" s="21"/>
      <c r="MQ109" s="21"/>
      <c r="MR109" s="21"/>
      <c r="MS109" s="21"/>
      <c r="MT109" s="21"/>
      <c r="MU109" s="21"/>
      <c r="MV109" s="21"/>
      <c r="MW109" s="21"/>
      <c r="MX109" s="21"/>
      <c r="MY109" s="21"/>
      <c r="MZ109" s="21"/>
      <c r="NA109" s="21"/>
      <c r="NB109" s="21"/>
      <c r="NC109" s="21"/>
      <c r="ND109" s="21"/>
      <c r="NE109" s="21"/>
      <c r="NF109" s="21"/>
      <c r="NG109" s="21"/>
      <c r="NH109" s="21"/>
      <c r="NI109" s="21"/>
      <c r="NJ109" s="21"/>
      <c r="NK109" s="21"/>
      <c r="NL109" s="21"/>
      <c r="NM109" s="21"/>
      <c r="NN109" s="21"/>
      <c r="NO109" s="21"/>
      <c r="NP109" s="21"/>
      <c r="NQ109" s="21"/>
      <c r="NR109" s="21"/>
      <c r="NS109" s="21"/>
      <c r="NT109" s="21"/>
      <c r="NU109" s="21"/>
      <c r="NV109" s="21"/>
      <c r="NW109" s="21"/>
      <c r="NX109" s="21"/>
      <c r="NY109" s="21"/>
      <c r="NZ109" s="21"/>
      <c r="OA109" s="21"/>
      <c r="OB109" s="21"/>
      <c r="OC109" s="21"/>
      <c r="OD109" s="21"/>
      <c r="OE109" s="21"/>
      <c r="OF109" s="21"/>
      <c r="OG109" s="21"/>
      <c r="OH109" s="21"/>
      <c r="OI109" s="21"/>
      <c r="OJ109" s="21"/>
      <c r="OK109" s="21"/>
      <c r="OL109" s="21"/>
      <c r="OM109" s="21"/>
      <c r="ON109" s="21"/>
      <c r="OO109" s="21"/>
      <c r="OP109" s="21"/>
      <c r="OQ109" s="21"/>
      <c r="OR109" s="21"/>
      <c r="OS109" s="21"/>
      <c r="OT109" s="21"/>
      <c r="OU109" s="21"/>
      <c r="OV109" s="21"/>
      <c r="OW109" s="21"/>
      <c r="OX109" s="21"/>
      <c r="OY109" s="21"/>
      <c r="OZ109" s="21"/>
      <c r="PA109" s="21"/>
      <c r="PB109" s="21"/>
      <c r="PC109" s="21"/>
      <c r="PD109" s="21"/>
      <c r="PE109" s="21"/>
      <c r="PF109" s="21"/>
      <c r="PG109" s="21"/>
      <c r="PH109" s="21"/>
      <c r="PI109" s="21"/>
      <c r="PJ109" s="21"/>
      <c r="PK109" s="21"/>
      <c r="PL109" s="21"/>
      <c r="PM109" s="21"/>
      <c r="PN109" s="21"/>
      <c r="PO109" s="21"/>
      <c r="PP109" s="21"/>
      <c r="PQ109" s="21"/>
      <c r="PR109" s="21"/>
      <c r="PS109" s="21"/>
      <c r="PT109" s="21"/>
      <c r="PU109" s="21"/>
      <c r="PV109" s="21"/>
      <c r="PW109" s="21"/>
      <c r="PX109" s="21"/>
      <c r="PY109" s="21"/>
      <c r="PZ109" s="21"/>
      <c r="QA109" s="21"/>
      <c r="QB109" s="21"/>
      <c r="QC109" s="21"/>
      <c r="QD109" s="21"/>
      <c r="QE109" s="21"/>
      <c r="QF109" s="21"/>
      <c r="QG109" s="21"/>
      <c r="QH109" s="21"/>
      <c r="QI109" s="21"/>
      <c r="QJ109" s="21"/>
      <c r="QK109" s="21"/>
      <c r="QL109" s="21"/>
      <c r="QM109" s="21"/>
      <c r="QN109" s="21"/>
      <c r="QO109" s="21"/>
      <c r="QP109" s="21"/>
      <c r="QQ109" s="21"/>
      <c r="QR109" s="21"/>
      <c r="QS109" s="21"/>
      <c r="QT109" s="21"/>
      <c r="QU109" s="21"/>
      <c r="QV109" s="21"/>
      <c r="QW109" s="21"/>
      <c r="QX109" s="21"/>
      <c r="QY109" s="21"/>
      <c r="QZ109" s="21"/>
      <c r="RA109" s="21"/>
      <c r="RB109" s="21"/>
      <c r="RC109" s="21"/>
      <c r="RD109" s="21"/>
      <c r="RE109" s="21"/>
      <c r="RF109" s="21"/>
      <c r="RG109" s="21"/>
      <c r="RH109" s="21"/>
      <c r="RI109" s="21"/>
      <c r="RJ109" s="21"/>
      <c r="RK109" s="21"/>
      <c r="RL109" s="21"/>
      <c r="RM109" s="21"/>
      <c r="RN109" s="21"/>
      <c r="RO109" s="21"/>
      <c r="RP109" s="21"/>
      <c r="RQ109" s="21"/>
      <c r="RR109" s="21"/>
      <c r="RS109" s="21"/>
      <c r="RT109" s="21"/>
      <c r="RU109" s="21"/>
      <c r="RV109" s="21"/>
      <c r="RW109" s="21"/>
      <c r="RX109" s="21"/>
      <c r="RY109" s="21"/>
      <c r="RZ109" s="21"/>
      <c r="SA109" s="21"/>
      <c r="SB109" s="21"/>
      <c r="SC109" s="21"/>
      <c r="SD109" s="21"/>
      <c r="SE109" s="21"/>
      <c r="SF109" s="21"/>
      <c r="SG109" s="21"/>
      <c r="SH109" s="21"/>
      <c r="SI109" s="21"/>
      <c r="SJ109" s="21"/>
      <c r="SK109" s="21"/>
      <c r="SL109" s="21"/>
      <c r="SM109" s="21"/>
      <c r="SN109" s="21"/>
      <c r="SO109" s="21"/>
      <c r="SP109" s="21"/>
      <c r="SQ109" s="21"/>
      <c r="SR109" s="21"/>
      <c r="SS109" s="21"/>
      <c r="ST109" s="21"/>
      <c r="SU109" s="21"/>
      <c r="SV109" s="21"/>
      <c r="SW109" s="21"/>
      <c r="SX109" s="21"/>
      <c r="SY109" s="21"/>
      <c r="SZ109" s="21"/>
      <c r="TA109" s="21"/>
      <c r="TB109" s="21"/>
      <c r="TC109" s="21"/>
      <c r="TD109" s="21"/>
      <c r="TE109" s="21"/>
      <c r="TF109" s="21"/>
      <c r="TG109" s="21"/>
      <c r="TH109" s="21"/>
      <c r="TI109" s="21"/>
      <c r="TJ109" s="21"/>
      <c r="TK109" s="21"/>
      <c r="TL109" s="21"/>
      <c r="TM109" s="21"/>
      <c r="TN109" s="21"/>
      <c r="TO109" s="21"/>
      <c r="TP109" s="21"/>
      <c r="TQ109" s="21"/>
      <c r="TR109" s="21"/>
      <c r="TS109" s="21"/>
      <c r="TT109" s="21"/>
      <c r="TU109" s="21"/>
      <c r="TV109" s="21"/>
      <c r="TW109" s="21"/>
      <c r="TX109" s="21"/>
      <c r="TY109" s="21"/>
      <c r="TZ109" s="21"/>
      <c r="UA109" s="21"/>
      <c r="UB109" s="21"/>
      <c r="UC109" s="21"/>
      <c r="UD109" s="21"/>
      <c r="UE109" s="21"/>
      <c r="UF109" s="21"/>
      <c r="UG109" s="21"/>
      <c r="UH109" s="21"/>
      <c r="UI109" s="21"/>
      <c r="UJ109" s="21"/>
      <c r="UK109" s="21"/>
      <c r="UL109" s="21"/>
      <c r="UM109" s="21"/>
      <c r="UN109" s="21"/>
      <c r="UO109" s="21"/>
      <c r="UP109" s="21"/>
      <c r="UQ109" s="21"/>
      <c r="UR109" s="21"/>
      <c r="US109" s="21"/>
      <c r="UT109" s="21"/>
      <c r="UU109" s="21"/>
      <c r="UV109" s="21"/>
      <c r="UW109" s="21"/>
      <c r="UX109" s="21"/>
      <c r="UY109" s="21"/>
      <c r="UZ109" s="21"/>
      <c r="VA109" s="21"/>
      <c r="VB109" s="21"/>
      <c r="VC109" s="21"/>
      <c r="VD109" s="21"/>
      <c r="VE109" s="21"/>
      <c r="VF109" s="21"/>
      <c r="VG109" s="21"/>
      <c r="VH109" s="21"/>
      <c r="VI109" s="21"/>
      <c r="VJ109" s="21"/>
      <c r="VK109" s="21"/>
      <c r="VL109" s="21"/>
      <c r="VM109" s="21"/>
      <c r="VN109" s="21"/>
      <c r="VO109" s="21"/>
      <c r="VP109" s="21"/>
      <c r="VQ109" s="21"/>
      <c r="VR109" s="21"/>
      <c r="VS109" s="21"/>
      <c r="VT109" s="21"/>
      <c r="VU109" s="21"/>
      <c r="VV109" s="21"/>
      <c r="VW109" s="21"/>
      <c r="VX109" s="21"/>
      <c r="VY109" s="21"/>
      <c r="VZ109" s="21"/>
      <c r="WA109" s="21"/>
      <c r="WB109" s="21"/>
      <c r="WC109" s="21"/>
      <c r="WD109" s="21"/>
      <c r="WE109" s="21"/>
      <c r="WF109" s="21"/>
      <c r="WG109" s="21"/>
      <c r="WH109" s="21"/>
      <c r="WI109" s="21"/>
      <c r="WJ109" s="21"/>
      <c r="WK109" s="21"/>
      <c r="WL109" s="21"/>
      <c r="WM109" s="21"/>
      <c r="WN109" s="21"/>
      <c r="WO109" s="21"/>
      <c r="WP109" s="21"/>
      <c r="WQ109" s="21"/>
      <c r="WR109" s="21"/>
      <c r="WS109" s="21"/>
      <c r="WT109" s="21"/>
      <c r="WU109" s="21"/>
      <c r="WV109" s="21"/>
      <c r="WW109" s="21"/>
      <c r="WX109" s="21"/>
      <c r="WY109" s="21"/>
      <c r="WZ109" s="21"/>
      <c r="XA109" s="21"/>
      <c r="XB109" s="21"/>
      <c r="XC109" s="21"/>
      <c r="XD109" s="21"/>
      <c r="XE109" s="21"/>
      <c r="XF109" s="21"/>
      <c r="XG109" s="21"/>
      <c r="XH109" s="21"/>
      <c r="XI109" s="21"/>
      <c r="XJ109" s="21"/>
      <c r="XK109" s="21"/>
      <c r="XL109" s="21"/>
      <c r="XM109" s="21"/>
      <c r="XN109" s="21"/>
      <c r="XO109" s="21"/>
      <c r="XP109" s="21"/>
      <c r="XQ109" s="21"/>
      <c r="XR109" s="21"/>
      <c r="XS109" s="21"/>
      <c r="XT109" s="21"/>
      <c r="XU109" s="21"/>
      <c r="XV109" s="21"/>
      <c r="XW109" s="21"/>
      <c r="XX109" s="21"/>
      <c r="XY109" s="21"/>
      <c r="XZ109" s="21"/>
      <c r="YA109" s="21"/>
      <c r="YB109" s="21"/>
      <c r="YC109" s="21"/>
      <c r="YD109" s="21"/>
      <c r="YE109" s="21"/>
      <c r="YF109" s="21"/>
      <c r="YG109" s="21"/>
      <c r="YH109" s="21"/>
      <c r="YI109" s="21"/>
      <c r="YJ109" s="21"/>
      <c r="YK109" s="21"/>
      <c r="YL109" s="21"/>
      <c r="YM109" s="21"/>
      <c r="YN109" s="21"/>
      <c r="YO109" s="21"/>
      <c r="YP109" s="21"/>
      <c r="YQ109" s="21"/>
      <c r="YR109" s="21"/>
      <c r="YS109" s="21"/>
      <c r="YT109" s="21"/>
      <c r="YU109" s="21"/>
      <c r="YV109" s="21"/>
      <c r="YW109" s="21"/>
      <c r="YX109" s="21"/>
      <c r="YY109" s="21"/>
      <c r="YZ109" s="21"/>
      <c r="ZA109" s="21"/>
      <c r="ZB109" s="21"/>
      <c r="ZC109" s="21"/>
      <c r="ZD109" s="21"/>
      <c r="ZE109" s="21"/>
      <c r="ZF109" s="21"/>
      <c r="ZG109" s="21"/>
      <c r="ZH109" s="21"/>
      <c r="ZI109" s="21"/>
      <c r="ZJ109" s="21"/>
      <c r="ZK109" s="21"/>
      <c r="ZL109" s="21"/>
      <c r="ZM109" s="21"/>
      <c r="ZN109" s="21"/>
      <c r="ZO109" s="21"/>
      <c r="ZP109" s="21"/>
      <c r="ZQ109" s="21"/>
      <c r="ZR109" s="21"/>
      <c r="ZS109" s="21"/>
      <c r="ZT109" s="21"/>
      <c r="ZU109" s="21"/>
      <c r="ZV109" s="21"/>
      <c r="ZW109" s="21"/>
      <c r="ZX109" s="21"/>
      <c r="ZY109" s="21"/>
      <c r="ZZ109" s="21"/>
    </row>
    <row r="110" spans="2:702" s="9" customFormat="1" ht="12.75">
      <c r="B110" s="21"/>
      <c r="C110" s="21"/>
      <c r="D110" s="21"/>
      <c r="E110" s="21"/>
      <c r="F110" s="21"/>
      <c r="G110" s="21"/>
      <c r="H110" s="21"/>
      <c r="I110" s="21"/>
      <c r="J110" s="21"/>
      <c r="K110" s="21"/>
      <c r="L110" s="21"/>
      <c r="M110" s="21"/>
      <c r="N110" s="21"/>
      <c r="O110" s="21"/>
      <c r="P110" s="21"/>
      <c r="Q110" s="21"/>
      <c r="R110" s="21"/>
      <c r="S110" s="21"/>
      <c r="T110" s="61"/>
      <c r="U110" s="21"/>
      <c r="V110" s="21"/>
      <c r="W110" s="21"/>
      <c r="X110" s="21"/>
      <c r="Y110" s="21"/>
      <c r="Z110" s="21"/>
      <c r="AA110" s="21"/>
      <c r="AB110" s="22"/>
      <c r="AC110" s="22"/>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1"/>
      <c r="SJ110" s="21"/>
      <c r="SK110" s="21"/>
      <c r="SL110" s="21"/>
      <c r="SM110" s="21"/>
      <c r="SN110" s="21"/>
      <c r="SO110" s="21"/>
      <c r="SP110" s="21"/>
      <c r="SQ110" s="21"/>
      <c r="SR110" s="21"/>
      <c r="SS110" s="21"/>
      <c r="ST110" s="21"/>
      <c r="SU110" s="21"/>
      <c r="SV110" s="21"/>
      <c r="SW110" s="21"/>
      <c r="SX110" s="21"/>
      <c r="SY110" s="21"/>
      <c r="SZ110" s="21"/>
      <c r="TA110" s="21"/>
      <c r="TB110" s="21"/>
      <c r="TC110" s="21"/>
      <c r="TD110" s="21"/>
      <c r="TE110" s="21"/>
      <c r="TF110" s="21"/>
      <c r="TG110" s="21"/>
      <c r="TH110" s="21"/>
      <c r="TI110" s="21"/>
      <c r="TJ110" s="21"/>
      <c r="TK110" s="21"/>
      <c r="TL110" s="21"/>
      <c r="TM110" s="21"/>
      <c r="TN110" s="21"/>
      <c r="TO110" s="21"/>
      <c r="TP110" s="21"/>
      <c r="TQ110" s="21"/>
      <c r="TR110" s="21"/>
      <c r="TS110" s="21"/>
      <c r="TT110" s="21"/>
      <c r="TU110" s="21"/>
      <c r="TV110" s="21"/>
      <c r="TW110" s="21"/>
      <c r="TX110" s="21"/>
      <c r="TY110" s="21"/>
      <c r="TZ110" s="21"/>
      <c r="UA110" s="21"/>
      <c r="UB110" s="21"/>
      <c r="UC110" s="21"/>
      <c r="UD110" s="21"/>
      <c r="UE110" s="21"/>
      <c r="UF110" s="21"/>
      <c r="UG110" s="21"/>
      <c r="UH110" s="21"/>
      <c r="UI110" s="21"/>
      <c r="UJ110" s="21"/>
      <c r="UK110" s="21"/>
      <c r="UL110" s="21"/>
      <c r="UM110" s="21"/>
      <c r="UN110" s="21"/>
      <c r="UO110" s="21"/>
      <c r="UP110" s="21"/>
      <c r="UQ110" s="21"/>
      <c r="UR110" s="21"/>
      <c r="US110" s="21"/>
      <c r="UT110" s="21"/>
      <c r="UU110" s="21"/>
      <c r="UV110" s="21"/>
      <c r="UW110" s="21"/>
      <c r="UX110" s="21"/>
      <c r="UY110" s="21"/>
      <c r="UZ110" s="21"/>
      <c r="VA110" s="21"/>
      <c r="VB110" s="21"/>
      <c r="VC110" s="21"/>
      <c r="VD110" s="21"/>
      <c r="VE110" s="21"/>
      <c r="VF110" s="21"/>
      <c r="VG110" s="21"/>
      <c r="VH110" s="21"/>
      <c r="VI110" s="21"/>
      <c r="VJ110" s="21"/>
      <c r="VK110" s="21"/>
      <c r="VL110" s="21"/>
      <c r="VM110" s="21"/>
      <c r="VN110" s="21"/>
      <c r="VO110" s="21"/>
      <c r="VP110" s="21"/>
      <c r="VQ110" s="21"/>
      <c r="VR110" s="21"/>
      <c r="VS110" s="21"/>
      <c r="VT110" s="21"/>
      <c r="VU110" s="21"/>
      <c r="VV110" s="21"/>
      <c r="VW110" s="21"/>
      <c r="VX110" s="21"/>
      <c r="VY110" s="21"/>
      <c r="VZ110" s="21"/>
      <c r="WA110" s="21"/>
      <c r="WB110" s="21"/>
      <c r="WC110" s="21"/>
      <c r="WD110" s="21"/>
      <c r="WE110" s="21"/>
      <c r="WF110" s="21"/>
      <c r="WG110" s="21"/>
      <c r="WH110" s="21"/>
      <c r="WI110" s="21"/>
      <c r="WJ110" s="21"/>
      <c r="WK110" s="21"/>
      <c r="WL110" s="21"/>
      <c r="WM110" s="21"/>
      <c r="WN110" s="21"/>
      <c r="WO110" s="21"/>
      <c r="WP110" s="21"/>
      <c r="WQ110" s="21"/>
      <c r="WR110" s="21"/>
      <c r="WS110" s="21"/>
      <c r="WT110" s="21"/>
      <c r="WU110" s="21"/>
      <c r="WV110" s="21"/>
      <c r="WW110" s="21"/>
      <c r="WX110" s="21"/>
      <c r="WY110" s="21"/>
      <c r="WZ110" s="21"/>
      <c r="XA110" s="21"/>
      <c r="XB110" s="21"/>
      <c r="XC110" s="21"/>
      <c r="XD110" s="21"/>
      <c r="XE110" s="21"/>
      <c r="XF110" s="21"/>
      <c r="XG110" s="21"/>
      <c r="XH110" s="21"/>
      <c r="XI110" s="21"/>
      <c r="XJ110" s="21"/>
      <c r="XK110" s="21"/>
      <c r="XL110" s="21"/>
      <c r="XM110" s="21"/>
      <c r="XN110" s="21"/>
      <c r="XO110" s="21"/>
      <c r="XP110" s="21"/>
      <c r="XQ110" s="21"/>
      <c r="XR110" s="21"/>
      <c r="XS110" s="21"/>
      <c r="XT110" s="21"/>
      <c r="XU110" s="21"/>
      <c r="XV110" s="21"/>
      <c r="XW110" s="21"/>
      <c r="XX110" s="21"/>
      <c r="XY110" s="21"/>
      <c r="XZ110" s="21"/>
      <c r="YA110" s="21"/>
      <c r="YB110" s="21"/>
      <c r="YC110" s="21"/>
      <c r="YD110" s="21"/>
      <c r="YE110" s="21"/>
      <c r="YF110" s="21"/>
      <c r="YG110" s="21"/>
      <c r="YH110" s="21"/>
      <c r="YI110" s="21"/>
      <c r="YJ110" s="21"/>
      <c r="YK110" s="21"/>
      <c r="YL110" s="21"/>
      <c r="YM110" s="21"/>
      <c r="YN110" s="21"/>
      <c r="YO110" s="21"/>
      <c r="YP110" s="21"/>
      <c r="YQ110" s="21"/>
      <c r="YR110" s="21"/>
      <c r="YS110" s="21"/>
      <c r="YT110" s="21"/>
      <c r="YU110" s="21"/>
      <c r="YV110" s="21"/>
      <c r="YW110" s="21"/>
      <c r="YX110" s="21"/>
      <c r="YY110" s="21"/>
      <c r="YZ110" s="21"/>
      <c r="ZA110" s="21"/>
      <c r="ZB110" s="21"/>
      <c r="ZC110" s="21"/>
      <c r="ZD110" s="21"/>
      <c r="ZE110" s="21"/>
      <c r="ZF110" s="21"/>
      <c r="ZG110" s="21"/>
      <c r="ZH110" s="21"/>
      <c r="ZI110" s="21"/>
      <c r="ZJ110" s="21"/>
      <c r="ZK110" s="21"/>
      <c r="ZL110" s="21"/>
      <c r="ZM110" s="21"/>
      <c r="ZN110" s="21"/>
      <c r="ZO110" s="21"/>
      <c r="ZP110" s="21"/>
      <c r="ZQ110" s="21"/>
      <c r="ZR110" s="21"/>
      <c r="ZS110" s="21"/>
      <c r="ZT110" s="21"/>
      <c r="ZU110" s="21"/>
      <c r="ZV110" s="21"/>
      <c r="ZW110" s="21"/>
      <c r="ZX110" s="21"/>
      <c r="ZY110" s="21"/>
      <c r="ZZ110" s="21"/>
    </row>
    <row r="111" spans="2:702" s="9" customFormat="1" ht="12.75">
      <c r="B111" s="21"/>
      <c r="C111" s="21"/>
      <c r="D111" s="21"/>
      <c r="E111" s="21"/>
      <c r="F111" s="21"/>
      <c r="G111" s="21"/>
      <c r="H111" s="21"/>
      <c r="I111" s="21"/>
      <c r="J111" s="21"/>
      <c r="K111" s="21"/>
      <c r="L111" s="21"/>
      <c r="M111" s="21"/>
      <c r="N111" s="21"/>
      <c r="O111" s="21"/>
      <c r="P111" s="21"/>
      <c r="Q111" s="21"/>
      <c r="R111" s="21"/>
      <c r="S111" s="21"/>
      <c r="T111" s="61"/>
      <c r="U111" s="21"/>
      <c r="V111" s="21"/>
      <c r="W111" s="21"/>
      <c r="X111" s="21"/>
      <c r="Y111" s="21"/>
      <c r="Z111" s="21"/>
      <c r="AA111" s="21"/>
      <c r="AB111" s="22"/>
      <c r="AC111" s="22"/>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c r="IO111" s="21"/>
      <c r="IP111" s="21"/>
      <c r="IQ111" s="21"/>
      <c r="IR111" s="21"/>
      <c r="IS111" s="21"/>
      <c r="IT111" s="21"/>
      <c r="IU111" s="21"/>
      <c r="IV111" s="21"/>
      <c r="IW111" s="21"/>
      <c r="IX111" s="21"/>
      <c r="IY111" s="21"/>
      <c r="IZ111" s="21"/>
      <c r="JA111" s="21"/>
      <c r="JB111" s="21"/>
      <c r="JC111" s="21"/>
      <c r="JD111" s="21"/>
      <c r="JE111" s="21"/>
      <c r="JF111" s="21"/>
      <c r="JG111" s="21"/>
      <c r="JH111" s="21"/>
      <c r="JI111" s="21"/>
      <c r="JJ111" s="21"/>
      <c r="JK111" s="21"/>
      <c r="JL111" s="21"/>
      <c r="JM111" s="21"/>
      <c r="JN111" s="21"/>
      <c r="JO111" s="21"/>
      <c r="JP111" s="21"/>
      <c r="JQ111" s="21"/>
      <c r="JR111" s="21"/>
      <c r="JS111" s="21"/>
      <c r="JT111" s="21"/>
      <c r="JU111" s="21"/>
      <c r="JV111" s="21"/>
      <c r="JW111" s="21"/>
      <c r="JX111" s="21"/>
      <c r="JY111" s="21"/>
      <c r="JZ111" s="21"/>
      <c r="KA111" s="21"/>
      <c r="KB111" s="21"/>
      <c r="KC111" s="21"/>
      <c r="KD111" s="21"/>
      <c r="KE111" s="21"/>
      <c r="KF111" s="21"/>
      <c r="KG111" s="21"/>
      <c r="KH111" s="21"/>
      <c r="KI111" s="21"/>
      <c r="KJ111" s="21"/>
      <c r="KK111" s="21"/>
      <c r="KL111" s="21"/>
      <c r="KM111" s="21"/>
      <c r="KN111" s="21"/>
      <c r="KO111" s="21"/>
      <c r="KP111" s="21"/>
      <c r="KQ111" s="21"/>
      <c r="KR111" s="21"/>
      <c r="KS111" s="21"/>
      <c r="KT111" s="21"/>
      <c r="KU111" s="21"/>
      <c r="KV111" s="21"/>
      <c r="KW111" s="21"/>
      <c r="KX111" s="21"/>
      <c r="KY111" s="21"/>
      <c r="KZ111" s="21"/>
      <c r="LA111" s="21"/>
      <c r="LB111" s="21"/>
      <c r="LC111" s="21"/>
      <c r="LD111" s="21"/>
      <c r="LE111" s="21"/>
      <c r="LF111" s="21"/>
      <c r="LG111" s="21"/>
      <c r="LH111" s="21"/>
      <c r="LI111" s="21"/>
      <c r="LJ111" s="21"/>
      <c r="LK111" s="21"/>
      <c r="LL111" s="21"/>
      <c r="LM111" s="21"/>
      <c r="LN111" s="21"/>
      <c r="LO111" s="21"/>
      <c r="LP111" s="21"/>
      <c r="LQ111" s="21"/>
      <c r="LR111" s="21"/>
      <c r="LS111" s="21"/>
      <c r="LT111" s="21"/>
      <c r="LU111" s="21"/>
      <c r="LV111" s="21"/>
      <c r="LW111" s="21"/>
      <c r="LX111" s="21"/>
      <c r="LY111" s="21"/>
      <c r="LZ111" s="21"/>
      <c r="MA111" s="21"/>
      <c r="MB111" s="21"/>
      <c r="MC111" s="21"/>
      <c r="MD111" s="21"/>
      <c r="ME111" s="21"/>
      <c r="MF111" s="21"/>
      <c r="MG111" s="21"/>
      <c r="MH111" s="21"/>
      <c r="MI111" s="21"/>
      <c r="MJ111" s="21"/>
      <c r="MK111" s="21"/>
      <c r="ML111" s="21"/>
      <c r="MM111" s="21"/>
      <c r="MN111" s="21"/>
      <c r="MO111" s="21"/>
      <c r="MP111" s="21"/>
      <c r="MQ111" s="21"/>
      <c r="MR111" s="21"/>
      <c r="MS111" s="21"/>
      <c r="MT111" s="21"/>
      <c r="MU111" s="21"/>
      <c r="MV111" s="21"/>
      <c r="MW111" s="21"/>
      <c r="MX111" s="21"/>
      <c r="MY111" s="21"/>
      <c r="MZ111" s="21"/>
      <c r="NA111" s="21"/>
      <c r="NB111" s="21"/>
      <c r="NC111" s="21"/>
      <c r="ND111" s="21"/>
      <c r="NE111" s="21"/>
      <c r="NF111" s="21"/>
      <c r="NG111" s="21"/>
      <c r="NH111" s="21"/>
      <c r="NI111" s="21"/>
      <c r="NJ111" s="21"/>
      <c r="NK111" s="21"/>
      <c r="NL111" s="21"/>
      <c r="NM111" s="21"/>
      <c r="NN111" s="21"/>
      <c r="NO111" s="21"/>
      <c r="NP111" s="21"/>
      <c r="NQ111" s="21"/>
      <c r="NR111" s="21"/>
      <c r="NS111" s="21"/>
      <c r="NT111" s="21"/>
      <c r="NU111" s="21"/>
      <c r="NV111" s="21"/>
      <c r="NW111" s="21"/>
      <c r="NX111" s="21"/>
      <c r="NY111" s="21"/>
      <c r="NZ111" s="21"/>
      <c r="OA111" s="21"/>
      <c r="OB111" s="21"/>
      <c r="OC111" s="21"/>
      <c r="OD111" s="21"/>
      <c r="OE111" s="21"/>
      <c r="OF111" s="21"/>
      <c r="OG111" s="21"/>
      <c r="OH111" s="21"/>
      <c r="OI111" s="21"/>
      <c r="OJ111" s="21"/>
      <c r="OK111" s="21"/>
      <c r="OL111" s="21"/>
      <c r="OM111" s="21"/>
      <c r="ON111" s="21"/>
      <c r="OO111" s="21"/>
      <c r="OP111" s="21"/>
      <c r="OQ111" s="21"/>
      <c r="OR111" s="21"/>
      <c r="OS111" s="21"/>
      <c r="OT111" s="21"/>
      <c r="OU111" s="21"/>
      <c r="OV111" s="21"/>
      <c r="OW111" s="21"/>
      <c r="OX111" s="21"/>
      <c r="OY111" s="21"/>
      <c r="OZ111" s="21"/>
      <c r="PA111" s="21"/>
      <c r="PB111" s="21"/>
      <c r="PC111" s="21"/>
      <c r="PD111" s="21"/>
      <c r="PE111" s="21"/>
      <c r="PF111" s="21"/>
      <c r="PG111" s="21"/>
      <c r="PH111" s="21"/>
      <c r="PI111" s="21"/>
      <c r="PJ111" s="21"/>
      <c r="PK111" s="21"/>
      <c r="PL111" s="21"/>
      <c r="PM111" s="21"/>
      <c r="PN111" s="21"/>
      <c r="PO111" s="21"/>
      <c r="PP111" s="21"/>
      <c r="PQ111" s="21"/>
      <c r="PR111" s="21"/>
      <c r="PS111" s="21"/>
      <c r="PT111" s="21"/>
      <c r="PU111" s="21"/>
      <c r="PV111" s="21"/>
      <c r="PW111" s="21"/>
      <c r="PX111" s="21"/>
      <c r="PY111" s="21"/>
      <c r="PZ111" s="21"/>
      <c r="QA111" s="21"/>
      <c r="QB111" s="21"/>
      <c r="QC111" s="21"/>
      <c r="QD111" s="21"/>
      <c r="QE111" s="21"/>
      <c r="QF111" s="21"/>
      <c r="QG111" s="21"/>
      <c r="QH111" s="21"/>
      <c r="QI111" s="21"/>
      <c r="QJ111" s="21"/>
      <c r="QK111" s="21"/>
      <c r="QL111" s="21"/>
      <c r="QM111" s="21"/>
      <c r="QN111" s="21"/>
      <c r="QO111" s="21"/>
      <c r="QP111" s="21"/>
      <c r="QQ111" s="21"/>
      <c r="QR111" s="21"/>
      <c r="QS111" s="21"/>
      <c r="QT111" s="21"/>
      <c r="QU111" s="21"/>
      <c r="QV111" s="21"/>
      <c r="QW111" s="21"/>
      <c r="QX111" s="21"/>
      <c r="QY111" s="21"/>
      <c r="QZ111" s="21"/>
      <c r="RA111" s="21"/>
      <c r="RB111" s="21"/>
      <c r="RC111" s="21"/>
      <c r="RD111" s="21"/>
      <c r="RE111" s="21"/>
      <c r="RF111" s="21"/>
      <c r="RG111" s="21"/>
      <c r="RH111" s="21"/>
      <c r="RI111" s="21"/>
      <c r="RJ111" s="21"/>
      <c r="RK111" s="21"/>
      <c r="RL111" s="21"/>
      <c r="RM111" s="21"/>
      <c r="RN111" s="21"/>
      <c r="RO111" s="21"/>
      <c r="RP111" s="21"/>
      <c r="RQ111" s="21"/>
      <c r="RR111" s="21"/>
      <c r="RS111" s="21"/>
      <c r="RT111" s="21"/>
      <c r="RU111" s="21"/>
      <c r="RV111" s="21"/>
      <c r="RW111" s="21"/>
      <c r="RX111" s="21"/>
      <c r="RY111" s="21"/>
      <c r="RZ111" s="21"/>
      <c r="SA111" s="21"/>
      <c r="SB111" s="21"/>
      <c r="SC111" s="21"/>
      <c r="SD111" s="21"/>
      <c r="SE111" s="21"/>
      <c r="SF111" s="21"/>
      <c r="SG111" s="21"/>
      <c r="SH111" s="21"/>
      <c r="SI111" s="21"/>
      <c r="SJ111" s="21"/>
      <c r="SK111" s="21"/>
      <c r="SL111" s="21"/>
      <c r="SM111" s="21"/>
      <c r="SN111" s="21"/>
      <c r="SO111" s="21"/>
      <c r="SP111" s="21"/>
      <c r="SQ111" s="21"/>
      <c r="SR111" s="21"/>
      <c r="SS111" s="21"/>
      <c r="ST111" s="21"/>
      <c r="SU111" s="21"/>
      <c r="SV111" s="21"/>
      <c r="SW111" s="21"/>
      <c r="SX111" s="21"/>
      <c r="SY111" s="21"/>
      <c r="SZ111" s="21"/>
      <c r="TA111" s="21"/>
      <c r="TB111" s="21"/>
      <c r="TC111" s="21"/>
      <c r="TD111" s="21"/>
      <c r="TE111" s="21"/>
      <c r="TF111" s="21"/>
      <c r="TG111" s="21"/>
      <c r="TH111" s="21"/>
      <c r="TI111" s="21"/>
      <c r="TJ111" s="21"/>
      <c r="TK111" s="21"/>
      <c r="TL111" s="21"/>
      <c r="TM111" s="21"/>
      <c r="TN111" s="21"/>
      <c r="TO111" s="21"/>
      <c r="TP111" s="21"/>
      <c r="TQ111" s="21"/>
      <c r="TR111" s="21"/>
      <c r="TS111" s="21"/>
      <c r="TT111" s="21"/>
      <c r="TU111" s="21"/>
      <c r="TV111" s="21"/>
      <c r="TW111" s="21"/>
      <c r="TX111" s="21"/>
      <c r="TY111" s="21"/>
      <c r="TZ111" s="21"/>
      <c r="UA111" s="21"/>
      <c r="UB111" s="21"/>
      <c r="UC111" s="21"/>
      <c r="UD111" s="21"/>
      <c r="UE111" s="21"/>
      <c r="UF111" s="21"/>
      <c r="UG111" s="21"/>
      <c r="UH111" s="21"/>
      <c r="UI111" s="21"/>
      <c r="UJ111" s="21"/>
      <c r="UK111" s="21"/>
      <c r="UL111" s="21"/>
      <c r="UM111" s="21"/>
      <c r="UN111" s="21"/>
      <c r="UO111" s="21"/>
      <c r="UP111" s="21"/>
      <c r="UQ111" s="21"/>
      <c r="UR111" s="21"/>
      <c r="US111" s="21"/>
      <c r="UT111" s="21"/>
      <c r="UU111" s="21"/>
      <c r="UV111" s="21"/>
      <c r="UW111" s="21"/>
      <c r="UX111" s="21"/>
      <c r="UY111" s="21"/>
      <c r="UZ111" s="21"/>
      <c r="VA111" s="21"/>
      <c r="VB111" s="21"/>
      <c r="VC111" s="21"/>
      <c r="VD111" s="21"/>
      <c r="VE111" s="21"/>
      <c r="VF111" s="21"/>
      <c r="VG111" s="21"/>
      <c r="VH111" s="21"/>
      <c r="VI111" s="21"/>
      <c r="VJ111" s="21"/>
      <c r="VK111" s="21"/>
      <c r="VL111" s="21"/>
      <c r="VM111" s="21"/>
      <c r="VN111" s="21"/>
      <c r="VO111" s="21"/>
      <c r="VP111" s="21"/>
      <c r="VQ111" s="21"/>
      <c r="VR111" s="21"/>
      <c r="VS111" s="21"/>
      <c r="VT111" s="21"/>
      <c r="VU111" s="21"/>
      <c r="VV111" s="21"/>
      <c r="VW111" s="21"/>
      <c r="VX111" s="21"/>
      <c r="VY111" s="21"/>
      <c r="VZ111" s="21"/>
      <c r="WA111" s="21"/>
      <c r="WB111" s="21"/>
      <c r="WC111" s="21"/>
      <c r="WD111" s="21"/>
      <c r="WE111" s="21"/>
      <c r="WF111" s="21"/>
      <c r="WG111" s="21"/>
      <c r="WH111" s="21"/>
      <c r="WI111" s="21"/>
      <c r="WJ111" s="21"/>
      <c r="WK111" s="21"/>
      <c r="WL111" s="21"/>
      <c r="WM111" s="21"/>
      <c r="WN111" s="21"/>
      <c r="WO111" s="21"/>
      <c r="WP111" s="21"/>
      <c r="WQ111" s="21"/>
      <c r="WR111" s="21"/>
      <c r="WS111" s="21"/>
      <c r="WT111" s="21"/>
      <c r="WU111" s="21"/>
      <c r="WV111" s="21"/>
      <c r="WW111" s="21"/>
      <c r="WX111" s="21"/>
      <c r="WY111" s="21"/>
      <c r="WZ111" s="21"/>
      <c r="XA111" s="21"/>
      <c r="XB111" s="21"/>
      <c r="XC111" s="21"/>
      <c r="XD111" s="21"/>
      <c r="XE111" s="21"/>
      <c r="XF111" s="21"/>
      <c r="XG111" s="21"/>
      <c r="XH111" s="21"/>
      <c r="XI111" s="21"/>
      <c r="XJ111" s="21"/>
      <c r="XK111" s="21"/>
      <c r="XL111" s="21"/>
      <c r="XM111" s="21"/>
      <c r="XN111" s="21"/>
      <c r="XO111" s="21"/>
      <c r="XP111" s="21"/>
      <c r="XQ111" s="21"/>
      <c r="XR111" s="21"/>
      <c r="XS111" s="21"/>
      <c r="XT111" s="21"/>
      <c r="XU111" s="21"/>
      <c r="XV111" s="21"/>
      <c r="XW111" s="21"/>
      <c r="XX111" s="21"/>
      <c r="XY111" s="21"/>
      <c r="XZ111" s="21"/>
      <c r="YA111" s="21"/>
      <c r="YB111" s="21"/>
      <c r="YC111" s="21"/>
      <c r="YD111" s="21"/>
      <c r="YE111" s="21"/>
      <c r="YF111" s="21"/>
      <c r="YG111" s="21"/>
      <c r="YH111" s="21"/>
      <c r="YI111" s="21"/>
      <c r="YJ111" s="21"/>
      <c r="YK111" s="21"/>
      <c r="YL111" s="21"/>
      <c r="YM111" s="21"/>
      <c r="YN111" s="21"/>
      <c r="YO111" s="21"/>
      <c r="YP111" s="21"/>
      <c r="YQ111" s="21"/>
      <c r="YR111" s="21"/>
      <c r="YS111" s="21"/>
      <c r="YT111" s="21"/>
      <c r="YU111" s="21"/>
      <c r="YV111" s="21"/>
      <c r="YW111" s="21"/>
      <c r="YX111" s="21"/>
      <c r="YY111" s="21"/>
      <c r="YZ111" s="21"/>
      <c r="ZA111" s="21"/>
      <c r="ZB111" s="21"/>
      <c r="ZC111" s="21"/>
      <c r="ZD111" s="21"/>
      <c r="ZE111" s="21"/>
      <c r="ZF111" s="21"/>
      <c r="ZG111" s="21"/>
      <c r="ZH111" s="21"/>
      <c r="ZI111" s="21"/>
      <c r="ZJ111" s="21"/>
      <c r="ZK111" s="21"/>
      <c r="ZL111" s="21"/>
      <c r="ZM111" s="21"/>
      <c r="ZN111" s="21"/>
      <c r="ZO111" s="21"/>
      <c r="ZP111" s="21"/>
      <c r="ZQ111" s="21"/>
      <c r="ZR111" s="21"/>
      <c r="ZS111" s="21"/>
      <c r="ZT111" s="21"/>
      <c r="ZU111" s="21"/>
      <c r="ZV111" s="21"/>
      <c r="ZW111" s="21"/>
      <c r="ZX111" s="21"/>
      <c r="ZY111" s="21"/>
      <c r="ZZ111" s="21"/>
    </row>
    <row r="112" spans="2:702" s="9" customFormat="1" ht="12.75">
      <c r="B112" s="21"/>
      <c r="C112" s="21"/>
      <c r="D112" s="21"/>
      <c r="E112" s="21"/>
      <c r="F112" s="21"/>
      <c r="G112" s="21"/>
      <c r="H112" s="21"/>
      <c r="I112" s="21"/>
      <c r="J112" s="21"/>
      <c r="K112" s="21"/>
      <c r="L112" s="21"/>
      <c r="M112" s="21"/>
      <c r="N112" s="21"/>
      <c r="O112" s="21"/>
      <c r="P112" s="21"/>
      <c r="Q112" s="21"/>
      <c r="R112" s="21"/>
      <c r="S112" s="21"/>
      <c r="T112" s="61"/>
      <c r="U112" s="21"/>
      <c r="V112" s="21"/>
      <c r="W112" s="21"/>
      <c r="X112" s="21"/>
      <c r="Y112" s="21"/>
      <c r="Z112" s="21"/>
      <c r="AA112" s="21"/>
      <c r="AB112" s="22"/>
      <c r="AC112" s="22"/>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1"/>
      <c r="SJ112" s="21"/>
      <c r="SK112" s="21"/>
      <c r="SL112" s="21"/>
      <c r="SM112" s="21"/>
      <c r="SN112" s="21"/>
      <c r="SO112" s="21"/>
      <c r="SP112" s="21"/>
      <c r="SQ112" s="21"/>
      <c r="SR112" s="21"/>
      <c r="SS112" s="21"/>
      <c r="ST112" s="21"/>
      <c r="SU112" s="21"/>
      <c r="SV112" s="21"/>
      <c r="SW112" s="21"/>
      <c r="SX112" s="21"/>
      <c r="SY112" s="21"/>
      <c r="SZ112" s="21"/>
      <c r="TA112" s="21"/>
      <c r="TB112" s="21"/>
      <c r="TC112" s="21"/>
      <c r="TD112" s="21"/>
      <c r="TE112" s="21"/>
      <c r="TF112" s="21"/>
      <c r="TG112" s="21"/>
      <c r="TH112" s="21"/>
      <c r="TI112" s="21"/>
      <c r="TJ112" s="21"/>
      <c r="TK112" s="21"/>
      <c r="TL112" s="21"/>
      <c r="TM112" s="21"/>
      <c r="TN112" s="21"/>
      <c r="TO112" s="21"/>
      <c r="TP112" s="21"/>
      <c r="TQ112" s="21"/>
      <c r="TR112" s="21"/>
      <c r="TS112" s="21"/>
      <c r="TT112" s="21"/>
      <c r="TU112" s="21"/>
      <c r="TV112" s="21"/>
      <c r="TW112" s="21"/>
      <c r="TX112" s="21"/>
      <c r="TY112" s="21"/>
      <c r="TZ112" s="21"/>
      <c r="UA112" s="21"/>
      <c r="UB112" s="21"/>
      <c r="UC112" s="21"/>
      <c r="UD112" s="21"/>
      <c r="UE112" s="21"/>
      <c r="UF112" s="21"/>
      <c r="UG112" s="21"/>
      <c r="UH112" s="21"/>
      <c r="UI112" s="21"/>
      <c r="UJ112" s="21"/>
      <c r="UK112" s="21"/>
      <c r="UL112" s="21"/>
      <c r="UM112" s="21"/>
      <c r="UN112" s="21"/>
      <c r="UO112" s="21"/>
      <c r="UP112" s="21"/>
      <c r="UQ112" s="21"/>
      <c r="UR112" s="21"/>
      <c r="US112" s="21"/>
      <c r="UT112" s="21"/>
      <c r="UU112" s="21"/>
      <c r="UV112" s="21"/>
      <c r="UW112" s="21"/>
      <c r="UX112" s="21"/>
      <c r="UY112" s="21"/>
      <c r="UZ112" s="21"/>
      <c r="VA112" s="21"/>
      <c r="VB112" s="21"/>
      <c r="VC112" s="21"/>
      <c r="VD112" s="21"/>
      <c r="VE112" s="21"/>
      <c r="VF112" s="21"/>
      <c r="VG112" s="21"/>
      <c r="VH112" s="21"/>
      <c r="VI112" s="21"/>
      <c r="VJ112" s="21"/>
      <c r="VK112" s="21"/>
      <c r="VL112" s="21"/>
      <c r="VM112" s="21"/>
      <c r="VN112" s="21"/>
      <c r="VO112" s="21"/>
      <c r="VP112" s="21"/>
      <c r="VQ112" s="21"/>
      <c r="VR112" s="21"/>
      <c r="VS112" s="21"/>
      <c r="VT112" s="21"/>
      <c r="VU112" s="21"/>
      <c r="VV112" s="21"/>
      <c r="VW112" s="21"/>
      <c r="VX112" s="21"/>
      <c r="VY112" s="21"/>
      <c r="VZ112" s="21"/>
      <c r="WA112" s="21"/>
      <c r="WB112" s="21"/>
      <c r="WC112" s="21"/>
      <c r="WD112" s="21"/>
      <c r="WE112" s="21"/>
      <c r="WF112" s="21"/>
      <c r="WG112" s="21"/>
      <c r="WH112" s="21"/>
      <c r="WI112" s="21"/>
      <c r="WJ112" s="21"/>
      <c r="WK112" s="21"/>
      <c r="WL112" s="21"/>
      <c r="WM112" s="21"/>
      <c r="WN112" s="21"/>
      <c r="WO112" s="21"/>
      <c r="WP112" s="21"/>
      <c r="WQ112" s="21"/>
      <c r="WR112" s="21"/>
      <c r="WS112" s="21"/>
      <c r="WT112" s="21"/>
      <c r="WU112" s="21"/>
      <c r="WV112" s="21"/>
      <c r="WW112" s="21"/>
      <c r="WX112" s="21"/>
      <c r="WY112" s="21"/>
      <c r="WZ112" s="21"/>
      <c r="XA112" s="21"/>
      <c r="XB112" s="21"/>
      <c r="XC112" s="21"/>
      <c r="XD112" s="21"/>
      <c r="XE112" s="21"/>
      <c r="XF112" s="21"/>
      <c r="XG112" s="21"/>
      <c r="XH112" s="21"/>
      <c r="XI112" s="21"/>
      <c r="XJ112" s="21"/>
      <c r="XK112" s="21"/>
      <c r="XL112" s="21"/>
      <c r="XM112" s="21"/>
      <c r="XN112" s="21"/>
      <c r="XO112" s="21"/>
      <c r="XP112" s="21"/>
      <c r="XQ112" s="21"/>
      <c r="XR112" s="21"/>
      <c r="XS112" s="21"/>
      <c r="XT112" s="21"/>
      <c r="XU112" s="21"/>
      <c r="XV112" s="21"/>
      <c r="XW112" s="21"/>
      <c r="XX112" s="21"/>
      <c r="XY112" s="21"/>
      <c r="XZ112" s="21"/>
      <c r="YA112" s="21"/>
      <c r="YB112" s="21"/>
      <c r="YC112" s="21"/>
      <c r="YD112" s="21"/>
      <c r="YE112" s="21"/>
      <c r="YF112" s="21"/>
      <c r="YG112" s="21"/>
      <c r="YH112" s="21"/>
      <c r="YI112" s="21"/>
      <c r="YJ112" s="21"/>
      <c r="YK112" s="21"/>
      <c r="YL112" s="21"/>
      <c r="YM112" s="21"/>
      <c r="YN112" s="21"/>
      <c r="YO112" s="21"/>
      <c r="YP112" s="21"/>
      <c r="YQ112" s="21"/>
      <c r="YR112" s="21"/>
      <c r="YS112" s="21"/>
      <c r="YT112" s="21"/>
      <c r="YU112" s="21"/>
      <c r="YV112" s="21"/>
      <c r="YW112" s="21"/>
      <c r="YX112" s="21"/>
      <c r="YY112" s="21"/>
      <c r="YZ112" s="21"/>
      <c r="ZA112" s="21"/>
      <c r="ZB112" s="21"/>
      <c r="ZC112" s="21"/>
      <c r="ZD112" s="21"/>
      <c r="ZE112" s="21"/>
      <c r="ZF112" s="21"/>
      <c r="ZG112" s="21"/>
      <c r="ZH112" s="21"/>
      <c r="ZI112" s="21"/>
      <c r="ZJ112" s="21"/>
      <c r="ZK112" s="21"/>
      <c r="ZL112" s="21"/>
      <c r="ZM112" s="21"/>
      <c r="ZN112" s="21"/>
      <c r="ZO112" s="21"/>
      <c r="ZP112" s="21"/>
      <c r="ZQ112" s="21"/>
      <c r="ZR112" s="21"/>
      <c r="ZS112" s="21"/>
      <c r="ZT112" s="21"/>
      <c r="ZU112" s="21"/>
      <c r="ZV112" s="21"/>
      <c r="ZW112" s="21"/>
      <c r="ZX112" s="21"/>
      <c r="ZY112" s="21"/>
      <c r="ZZ112" s="21"/>
    </row>
    <row r="113" spans="2:702" s="9" customFormat="1" ht="12.75">
      <c r="B113" s="21"/>
      <c r="C113" s="21"/>
      <c r="D113" s="21"/>
      <c r="E113" s="21"/>
      <c r="F113" s="21"/>
      <c r="G113" s="21"/>
      <c r="H113" s="21"/>
      <c r="I113" s="21"/>
      <c r="J113" s="21"/>
      <c r="K113" s="21"/>
      <c r="L113" s="21"/>
      <c r="M113" s="21"/>
      <c r="N113" s="21"/>
      <c r="O113" s="21"/>
      <c r="P113" s="21"/>
      <c r="Q113" s="21"/>
      <c r="R113" s="21"/>
      <c r="S113" s="21"/>
      <c r="T113" s="61"/>
      <c r="U113" s="21"/>
      <c r="V113" s="21"/>
      <c r="W113" s="21"/>
      <c r="X113" s="21"/>
      <c r="Y113" s="21"/>
      <c r="Z113" s="21"/>
      <c r="AA113" s="21"/>
      <c r="AB113" s="22"/>
      <c r="AC113" s="22"/>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c r="IO113" s="21"/>
      <c r="IP113" s="21"/>
      <c r="IQ113" s="21"/>
      <c r="IR113" s="21"/>
      <c r="IS113" s="21"/>
      <c r="IT113" s="21"/>
      <c r="IU113" s="21"/>
      <c r="IV113" s="21"/>
      <c r="IW113" s="21"/>
      <c r="IX113" s="21"/>
      <c r="IY113" s="21"/>
      <c r="IZ113" s="21"/>
      <c r="JA113" s="21"/>
      <c r="JB113" s="21"/>
      <c r="JC113" s="21"/>
      <c r="JD113" s="21"/>
      <c r="JE113" s="21"/>
      <c r="JF113" s="21"/>
      <c r="JG113" s="21"/>
      <c r="JH113" s="21"/>
      <c r="JI113" s="21"/>
      <c r="JJ113" s="21"/>
      <c r="JK113" s="21"/>
      <c r="JL113" s="21"/>
      <c r="JM113" s="21"/>
      <c r="JN113" s="21"/>
      <c r="JO113" s="21"/>
      <c r="JP113" s="21"/>
      <c r="JQ113" s="21"/>
      <c r="JR113" s="21"/>
      <c r="JS113" s="21"/>
      <c r="JT113" s="21"/>
      <c r="JU113" s="21"/>
      <c r="JV113" s="21"/>
      <c r="JW113" s="21"/>
      <c r="JX113" s="21"/>
      <c r="JY113" s="21"/>
      <c r="JZ113" s="21"/>
      <c r="KA113" s="21"/>
      <c r="KB113" s="21"/>
      <c r="KC113" s="21"/>
      <c r="KD113" s="21"/>
      <c r="KE113" s="21"/>
      <c r="KF113" s="21"/>
      <c r="KG113" s="21"/>
      <c r="KH113" s="21"/>
      <c r="KI113" s="21"/>
      <c r="KJ113" s="21"/>
      <c r="KK113" s="21"/>
      <c r="KL113" s="21"/>
      <c r="KM113" s="21"/>
      <c r="KN113" s="21"/>
      <c r="KO113" s="21"/>
      <c r="KP113" s="21"/>
      <c r="KQ113" s="21"/>
      <c r="KR113" s="21"/>
      <c r="KS113" s="21"/>
      <c r="KT113" s="21"/>
      <c r="KU113" s="21"/>
      <c r="KV113" s="21"/>
      <c r="KW113" s="21"/>
      <c r="KX113" s="21"/>
      <c r="KY113" s="21"/>
      <c r="KZ113" s="21"/>
      <c r="LA113" s="21"/>
      <c r="LB113" s="21"/>
      <c r="LC113" s="21"/>
      <c r="LD113" s="21"/>
      <c r="LE113" s="21"/>
      <c r="LF113" s="21"/>
      <c r="LG113" s="21"/>
      <c r="LH113" s="21"/>
      <c r="LI113" s="21"/>
      <c r="LJ113" s="21"/>
      <c r="LK113" s="21"/>
      <c r="LL113" s="21"/>
      <c r="LM113" s="21"/>
      <c r="LN113" s="21"/>
      <c r="LO113" s="21"/>
      <c r="LP113" s="21"/>
      <c r="LQ113" s="21"/>
      <c r="LR113" s="21"/>
      <c r="LS113" s="21"/>
      <c r="LT113" s="21"/>
      <c r="LU113" s="21"/>
      <c r="LV113" s="21"/>
      <c r="LW113" s="21"/>
      <c r="LX113" s="21"/>
      <c r="LY113" s="21"/>
      <c r="LZ113" s="21"/>
      <c r="MA113" s="21"/>
      <c r="MB113" s="21"/>
      <c r="MC113" s="21"/>
      <c r="MD113" s="21"/>
      <c r="ME113" s="21"/>
      <c r="MF113" s="21"/>
      <c r="MG113" s="21"/>
      <c r="MH113" s="21"/>
      <c r="MI113" s="21"/>
      <c r="MJ113" s="21"/>
      <c r="MK113" s="21"/>
      <c r="ML113" s="21"/>
      <c r="MM113" s="21"/>
      <c r="MN113" s="21"/>
      <c r="MO113" s="21"/>
      <c r="MP113" s="21"/>
      <c r="MQ113" s="21"/>
      <c r="MR113" s="21"/>
      <c r="MS113" s="21"/>
      <c r="MT113" s="21"/>
      <c r="MU113" s="21"/>
      <c r="MV113" s="21"/>
      <c r="MW113" s="21"/>
      <c r="MX113" s="21"/>
      <c r="MY113" s="21"/>
      <c r="MZ113" s="21"/>
      <c r="NA113" s="21"/>
      <c r="NB113" s="21"/>
      <c r="NC113" s="21"/>
      <c r="ND113" s="21"/>
      <c r="NE113" s="21"/>
      <c r="NF113" s="21"/>
      <c r="NG113" s="21"/>
      <c r="NH113" s="21"/>
      <c r="NI113" s="21"/>
      <c r="NJ113" s="21"/>
      <c r="NK113" s="21"/>
      <c r="NL113" s="21"/>
      <c r="NM113" s="21"/>
      <c r="NN113" s="21"/>
      <c r="NO113" s="21"/>
      <c r="NP113" s="21"/>
      <c r="NQ113" s="21"/>
      <c r="NR113" s="21"/>
      <c r="NS113" s="21"/>
      <c r="NT113" s="21"/>
      <c r="NU113" s="21"/>
      <c r="NV113" s="21"/>
      <c r="NW113" s="21"/>
      <c r="NX113" s="21"/>
      <c r="NY113" s="21"/>
      <c r="NZ113" s="21"/>
      <c r="OA113" s="21"/>
      <c r="OB113" s="21"/>
      <c r="OC113" s="21"/>
      <c r="OD113" s="21"/>
      <c r="OE113" s="21"/>
      <c r="OF113" s="21"/>
      <c r="OG113" s="21"/>
      <c r="OH113" s="21"/>
      <c r="OI113" s="21"/>
      <c r="OJ113" s="21"/>
      <c r="OK113" s="21"/>
      <c r="OL113" s="21"/>
      <c r="OM113" s="21"/>
      <c r="ON113" s="21"/>
      <c r="OO113" s="21"/>
      <c r="OP113" s="21"/>
      <c r="OQ113" s="21"/>
      <c r="OR113" s="21"/>
      <c r="OS113" s="21"/>
      <c r="OT113" s="21"/>
      <c r="OU113" s="21"/>
      <c r="OV113" s="21"/>
      <c r="OW113" s="21"/>
      <c r="OX113" s="21"/>
      <c r="OY113" s="21"/>
      <c r="OZ113" s="21"/>
      <c r="PA113" s="21"/>
      <c r="PB113" s="21"/>
      <c r="PC113" s="21"/>
      <c r="PD113" s="21"/>
      <c r="PE113" s="21"/>
      <c r="PF113" s="21"/>
      <c r="PG113" s="21"/>
      <c r="PH113" s="21"/>
      <c r="PI113" s="21"/>
      <c r="PJ113" s="21"/>
      <c r="PK113" s="21"/>
      <c r="PL113" s="21"/>
      <c r="PM113" s="21"/>
      <c r="PN113" s="21"/>
      <c r="PO113" s="21"/>
      <c r="PP113" s="21"/>
      <c r="PQ113" s="21"/>
      <c r="PR113" s="21"/>
      <c r="PS113" s="21"/>
      <c r="PT113" s="21"/>
      <c r="PU113" s="21"/>
      <c r="PV113" s="21"/>
      <c r="PW113" s="21"/>
      <c r="PX113" s="21"/>
      <c r="PY113" s="21"/>
      <c r="PZ113" s="21"/>
      <c r="QA113" s="21"/>
      <c r="QB113" s="21"/>
      <c r="QC113" s="21"/>
      <c r="QD113" s="21"/>
      <c r="QE113" s="21"/>
      <c r="QF113" s="21"/>
      <c r="QG113" s="21"/>
      <c r="QH113" s="21"/>
      <c r="QI113" s="21"/>
      <c r="QJ113" s="21"/>
      <c r="QK113" s="21"/>
      <c r="QL113" s="21"/>
      <c r="QM113" s="21"/>
      <c r="QN113" s="21"/>
      <c r="QO113" s="21"/>
      <c r="QP113" s="21"/>
      <c r="QQ113" s="21"/>
      <c r="QR113" s="21"/>
      <c r="QS113" s="21"/>
      <c r="QT113" s="21"/>
      <c r="QU113" s="21"/>
      <c r="QV113" s="21"/>
      <c r="QW113" s="21"/>
      <c r="QX113" s="21"/>
      <c r="QY113" s="21"/>
      <c r="QZ113" s="21"/>
      <c r="RA113" s="21"/>
      <c r="RB113" s="21"/>
      <c r="RC113" s="21"/>
      <c r="RD113" s="21"/>
      <c r="RE113" s="21"/>
      <c r="RF113" s="21"/>
      <c r="RG113" s="21"/>
      <c r="RH113" s="21"/>
      <c r="RI113" s="21"/>
      <c r="RJ113" s="21"/>
      <c r="RK113" s="21"/>
      <c r="RL113" s="21"/>
      <c r="RM113" s="21"/>
      <c r="RN113" s="21"/>
      <c r="RO113" s="21"/>
      <c r="RP113" s="21"/>
      <c r="RQ113" s="21"/>
      <c r="RR113" s="21"/>
      <c r="RS113" s="21"/>
      <c r="RT113" s="21"/>
      <c r="RU113" s="21"/>
      <c r="RV113" s="21"/>
      <c r="RW113" s="21"/>
      <c r="RX113" s="21"/>
      <c r="RY113" s="21"/>
      <c r="RZ113" s="21"/>
      <c r="SA113" s="21"/>
      <c r="SB113" s="21"/>
      <c r="SC113" s="21"/>
      <c r="SD113" s="21"/>
      <c r="SE113" s="21"/>
      <c r="SF113" s="21"/>
      <c r="SG113" s="21"/>
      <c r="SH113" s="21"/>
      <c r="SI113" s="21"/>
      <c r="SJ113" s="21"/>
      <c r="SK113" s="21"/>
      <c r="SL113" s="21"/>
      <c r="SM113" s="21"/>
      <c r="SN113" s="21"/>
      <c r="SO113" s="21"/>
      <c r="SP113" s="21"/>
      <c r="SQ113" s="21"/>
      <c r="SR113" s="21"/>
      <c r="SS113" s="21"/>
      <c r="ST113" s="21"/>
      <c r="SU113" s="21"/>
      <c r="SV113" s="21"/>
      <c r="SW113" s="21"/>
      <c r="SX113" s="21"/>
      <c r="SY113" s="21"/>
      <c r="SZ113" s="21"/>
      <c r="TA113" s="21"/>
      <c r="TB113" s="21"/>
      <c r="TC113" s="21"/>
      <c r="TD113" s="21"/>
      <c r="TE113" s="21"/>
      <c r="TF113" s="21"/>
      <c r="TG113" s="21"/>
      <c r="TH113" s="21"/>
      <c r="TI113" s="21"/>
      <c r="TJ113" s="21"/>
      <c r="TK113" s="21"/>
      <c r="TL113" s="21"/>
      <c r="TM113" s="21"/>
      <c r="TN113" s="21"/>
      <c r="TO113" s="21"/>
      <c r="TP113" s="21"/>
      <c r="TQ113" s="21"/>
      <c r="TR113" s="21"/>
      <c r="TS113" s="21"/>
      <c r="TT113" s="21"/>
      <c r="TU113" s="21"/>
      <c r="TV113" s="21"/>
      <c r="TW113" s="21"/>
      <c r="TX113" s="21"/>
      <c r="TY113" s="21"/>
      <c r="TZ113" s="21"/>
      <c r="UA113" s="21"/>
      <c r="UB113" s="21"/>
      <c r="UC113" s="21"/>
      <c r="UD113" s="21"/>
      <c r="UE113" s="21"/>
      <c r="UF113" s="21"/>
      <c r="UG113" s="21"/>
      <c r="UH113" s="21"/>
      <c r="UI113" s="21"/>
      <c r="UJ113" s="21"/>
      <c r="UK113" s="21"/>
      <c r="UL113" s="21"/>
      <c r="UM113" s="21"/>
      <c r="UN113" s="21"/>
      <c r="UO113" s="21"/>
      <c r="UP113" s="21"/>
      <c r="UQ113" s="21"/>
      <c r="UR113" s="21"/>
      <c r="US113" s="21"/>
      <c r="UT113" s="21"/>
      <c r="UU113" s="21"/>
      <c r="UV113" s="21"/>
      <c r="UW113" s="21"/>
      <c r="UX113" s="21"/>
      <c r="UY113" s="21"/>
      <c r="UZ113" s="21"/>
      <c r="VA113" s="21"/>
      <c r="VB113" s="21"/>
      <c r="VC113" s="21"/>
      <c r="VD113" s="21"/>
      <c r="VE113" s="21"/>
      <c r="VF113" s="21"/>
      <c r="VG113" s="21"/>
      <c r="VH113" s="21"/>
      <c r="VI113" s="21"/>
      <c r="VJ113" s="21"/>
      <c r="VK113" s="21"/>
      <c r="VL113" s="21"/>
      <c r="VM113" s="21"/>
      <c r="VN113" s="21"/>
      <c r="VO113" s="21"/>
      <c r="VP113" s="21"/>
      <c r="VQ113" s="21"/>
      <c r="VR113" s="21"/>
      <c r="VS113" s="21"/>
      <c r="VT113" s="21"/>
      <c r="VU113" s="21"/>
      <c r="VV113" s="21"/>
      <c r="VW113" s="21"/>
      <c r="VX113" s="21"/>
      <c r="VY113" s="21"/>
      <c r="VZ113" s="21"/>
      <c r="WA113" s="21"/>
      <c r="WB113" s="21"/>
      <c r="WC113" s="21"/>
      <c r="WD113" s="21"/>
      <c r="WE113" s="21"/>
      <c r="WF113" s="21"/>
      <c r="WG113" s="21"/>
      <c r="WH113" s="21"/>
      <c r="WI113" s="21"/>
      <c r="WJ113" s="21"/>
      <c r="WK113" s="21"/>
      <c r="WL113" s="21"/>
      <c r="WM113" s="21"/>
      <c r="WN113" s="21"/>
      <c r="WO113" s="21"/>
      <c r="WP113" s="21"/>
      <c r="WQ113" s="21"/>
      <c r="WR113" s="21"/>
      <c r="WS113" s="21"/>
      <c r="WT113" s="21"/>
      <c r="WU113" s="21"/>
      <c r="WV113" s="21"/>
      <c r="WW113" s="21"/>
      <c r="WX113" s="21"/>
      <c r="WY113" s="21"/>
      <c r="WZ113" s="21"/>
      <c r="XA113" s="21"/>
      <c r="XB113" s="21"/>
      <c r="XC113" s="21"/>
      <c r="XD113" s="21"/>
      <c r="XE113" s="21"/>
      <c r="XF113" s="21"/>
      <c r="XG113" s="21"/>
      <c r="XH113" s="21"/>
      <c r="XI113" s="21"/>
      <c r="XJ113" s="21"/>
      <c r="XK113" s="21"/>
      <c r="XL113" s="21"/>
      <c r="XM113" s="21"/>
      <c r="XN113" s="21"/>
      <c r="XO113" s="21"/>
      <c r="XP113" s="21"/>
      <c r="XQ113" s="21"/>
      <c r="XR113" s="21"/>
      <c r="XS113" s="21"/>
      <c r="XT113" s="21"/>
      <c r="XU113" s="21"/>
      <c r="XV113" s="21"/>
      <c r="XW113" s="21"/>
      <c r="XX113" s="21"/>
      <c r="XY113" s="21"/>
      <c r="XZ113" s="21"/>
      <c r="YA113" s="21"/>
      <c r="YB113" s="21"/>
      <c r="YC113" s="21"/>
      <c r="YD113" s="21"/>
      <c r="YE113" s="21"/>
      <c r="YF113" s="21"/>
      <c r="YG113" s="21"/>
      <c r="YH113" s="21"/>
      <c r="YI113" s="21"/>
      <c r="YJ113" s="21"/>
      <c r="YK113" s="21"/>
      <c r="YL113" s="21"/>
      <c r="YM113" s="21"/>
      <c r="YN113" s="21"/>
      <c r="YO113" s="21"/>
      <c r="YP113" s="21"/>
      <c r="YQ113" s="21"/>
      <c r="YR113" s="21"/>
      <c r="YS113" s="21"/>
      <c r="YT113" s="21"/>
      <c r="YU113" s="21"/>
      <c r="YV113" s="21"/>
      <c r="YW113" s="21"/>
      <c r="YX113" s="21"/>
      <c r="YY113" s="21"/>
      <c r="YZ113" s="21"/>
      <c r="ZA113" s="21"/>
      <c r="ZB113" s="21"/>
      <c r="ZC113" s="21"/>
      <c r="ZD113" s="21"/>
      <c r="ZE113" s="21"/>
      <c r="ZF113" s="21"/>
      <c r="ZG113" s="21"/>
      <c r="ZH113" s="21"/>
      <c r="ZI113" s="21"/>
      <c r="ZJ113" s="21"/>
      <c r="ZK113" s="21"/>
      <c r="ZL113" s="21"/>
      <c r="ZM113" s="21"/>
      <c r="ZN113" s="21"/>
      <c r="ZO113" s="21"/>
      <c r="ZP113" s="21"/>
      <c r="ZQ113" s="21"/>
      <c r="ZR113" s="21"/>
      <c r="ZS113" s="21"/>
      <c r="ZT113" s="21"/>
      <c r="ZU113" s="21"/>
      <c r="ZV113" s="21"/>
      <c r="ZW113" s="21"/>
      <c r="ZX113" s="21"/>
      <c r="ZY113" s="21"/>
      <c r="ZZ113" s="21"/>
    </row>
    <row r="114" spans="2:702" s="9" customFormat="1" ht="12.75">
      <c r="B114" s="21"/>
      <c r="C114" s="21"/>
      <c r="D114" s="21"/>
      <c r="E114" s="21"/>
      <c r="F114" s="21"/>
      <c r="G114" s="21"/>
      <c r="H114" s="21"/>
      <c r="I114" s="21"/>
      <c r="J114" s="21"/>
      <c r="K114" s="21"/>
      <c r="L114" s="21"/>
      <c r="M114" s="21"/>
      <c r="N114" s="21"/>
      <c r="O114" s="21"/>
      <c r="P114" s="21"/>
      <c r="Q114" s="21"/>
      <c r="R114" s="21"/>
      <c r="S114" s="21"/>
      <c r="T114" s="61"/>
      <c r="U114" s="21"/>
      <c r="V114" s="21"/>
      <c r="W114" s="21"/>
      <c r="X114" s="21"/>
      <c r="Y114" s="21"/>
      <c r="Z114" s="21"/>
      <c r="AA114" s="21"/>
      <c r="AB114" s="22"/>
      <c r="AC114" s="22"/>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1"/>
      <c r="SJ114" s="21"/>
      <c r="SK114" s="21"/>
      <c r="SL114" s="21"/>
      <c r="SM114" s="21"/>
      <c r="SN114" s="21"/>
      <c r="SO114" s="21"/>
      <c r="SP114" s="21"/>
      <c r="SQ114" s="21"/>
      <c r="SR114" s="21"/>
      <c r="SS114" s="21"/>
      <c r="ST114" s="21"/>
      <c r="SU114" s="21"/>
      <c r="SV114" s="21"/>
      <c r="SW114" s="21"/>
      <c r="SX114" s="21"/>
      <c r="SY114" s="21"/>
      <c r="SZ114" s="21"/>
      <c r="TA114" s="21"/>
      <c r="TB114" s="21"/>
      <c r="TC114" s="21"/>
      <c r="TD114" s="21"/>
      <c r="TE114" s="21"/>
      <c r="TF114" s="21"/>
      <c r="TG114" s="21"/>
      <c r="TH114" s="21"/>
      <c r="TI114" s="21"/>
      <c r="TJ114" s="21"/>
      <c r="TK114" s="21"/>
      <c r="TL114" s="21"/>
      <c r="TM114" s="21"/>
      <c r="TN114" s="21"/>
      <c r="TO114" s="21"/>
      <c r="TP114" s="21"/>
      <c r="TQ114" s="21"/>
      <c r="TR114" s="21"/>
      <c r="TS114" s="21"/>
      <c r="TT114" s="21"/>
      <c r="TU114" s="21"/>
      <c r="TV114" s="21"/>
      <c r="TW114" s="21"/>
      <c r="TX114" s="21"/>
      <c r="TY114" s="21"/>
      <c r="TZ114" s="21"/>
      <c r="UA114" s="21"/>
      <c r="UB114" s="21"/>
      <c r="UC114" s="21"/>
      <c r="UD114" s="21"/>
      <c r="UE114" s="21"/>
      <c r="UF114" s="21"/>
      <c r="UG114" s="21"/>
      <c r="UH114" s="21"/>
      <c r="UI114" s="21"/>
      <c r="UJ114" s="21"/>
      <c r="UK114" s="21"/>
      <c r="UL114" s="21"/>
      <c r="UM114" s="21"/>
      <c r="UN114" s="21"/>
      <c r="UO114" s="21"/>
      <c r="UP114" s="21"/>
      <c r="UQ114" s="21"/>
      <c r="UR114" s="21"/>
      <c r="US114" s="21"/>
      <c r="UT114" s="21"/>
      <c r="UU114" s="21"/>
      <c r="UV114" s="21"/>
      <c r="UW114" s="21"/>
      <c r="UX114" s="21"/>
      <c r="UY114" s="21"/>
      <c r="UZ114" s="21"/>
      <c r="VA114" s="21"/>
      <c r="VB114" s="21"/>
      <c r="VC114" s="21"/>
      <c r="VD114" s="21"/>
      <c r="VE114" s="21"/>
      <c r="VF114" s="21"/>
      <c r="VG114" s="21"/>
      <c r="VH114" s="21"/>
      <c r="VI114" s="21"/>
      <c r="VJ114" s="21"/>
      <c r="VK114" s="21"/>
      <c r="VL114" s="21"/>
      <c r="VM114" s="21"/>
      <c r="VN114" s="21"/>
      <c r="VO114" s="21"/>
      <c r="VP114" s="21"/>
      <c r="VQ114" s="21"/>
      <c r="VR114" s="21"/>
      <c r="VS114" s="21"/>
      <c r="VT114" s="21"/>
      <c r="VU114" s="21"/>
      <c r="VV114" s="21"/>
      <c r="VW114" s="21"/>
      <c r="VX114" s="21"/>
      <c r="VY114" s="21"/>
      <c r="VZ114" s="21"/>
      <c r="WA114" s="21"/>
      <c r="WB114" s="21"/>
      <c r="WC114" s="21"/>
      <c r="WD114" s="21"/>
      <c r="WE114" s="21"/>
      <c r="WF114" s="21"/>
      <c r="WG114" s="21"/>
      <c r="WH114" s="21"/>
      <c r="WI114" s="21"/>
      <c r="WJ114" s="21"/>
      <c r="WK114" s="21"/>
      <c r="WL114" s="21"/>
      <c r="WM114" s="21"/>
      <c r="WN114" s="21"/>
      <c r="WO114" s="21"/>
      <c r="WP114" s="21"/>
      <c r="WQ114" s="21"/>
      <c r="WR114" s="21"/>
      <c r="WS114" s="21"/>
      <c r="WT114" s="21"/>
      <c r="WU114" s="21"/>
      <c r="WV114" s="21"/>
      <c r="WW114" s="21"/>
      <c r="WX114" s="21"/>
      <c r="WY114" s="21"/>
      <c r="WZ114" s="21"/>
      <c r="XA114" s="21"/>
      <c r="XB114" s="21"/>
      <c r="XC114" s="21"/>
      <c r="XD114" s="21"/>
      <c r="XE114" s="21"/>
      <c r="XF114" s="21"/>
      <c r="XG114" s="21"/>
      <c r="XH114" s="21"/>
      <c r="XI114" s="21"/>
      <c r="XJ114" s="21"/>
      <c r="XK114" s="21"/>
      <c r="XL114" s="21"/>
      <c r="XM114" s="21"/>
      <c r="XN114" s="21"/>
      <c r="XO114" s="21"/>
      <c r="XP114" s="21"/>
      <c r="XQ114" s="21"/>
      <c r="XR114" s="21"/>
      <c r="XS114" s="21"/>
      <c r="XT114" s="21"/>
      <c r="XU114" s="21"/>
      <c r="XV114" s="21"/>
      <c r="XW114" s="21"/>
      <c r="XX114" s="21"/>
      <c r="XY114" s="21"/>
      <c r="XZ114" s="21"/>
      <c r="YA114" s="21"/>
      <c r="YB114" s="21"/>
      <c r="YC114" s="21"/>
      <c r="YD114" s="21"/>
      <c r="YE114" s="21"/>
      <c r="YF114" s="21"/>
      <c r="YG114" s="21"/>
      <c r="YH114" s="21"/>
      <c r="YI114" s="21"/>
      <c r="YJ114" s="21"/>
      <c r="YK114" s="21"/>
      <c r="YL114" s="21"/>
      <c r="YM114" s="21"/>
      <c r="YN114" s="21"/>
      <c r="YO114" s="21"/>
      <c r="YP114" s="21"/>
      <c r="YQ114" s="21"/>
      <c r="YR114" s="21"/>
      <c r="YS114" s="21"/>
      <c r="YT114" s="21"/>
      <c r="YU114" s="21"/>
      <c r="YV114" s="21"/>
      <c r="YW114" s="21"/>
      <c r="YX114" s="21"/>
      <c r="YY114" s="21"/>
      <c r="YZ114" s="21"/>
      <c r="ZA114" s="21"/>
      <c r="ZB114" s="21"/>
      <c r="ZC114" s="21"/>
      <c r="ZD114" s="21"/>
      <c r="ZE114" s="21"/>
      <c r="ZF114" s="21"/>
      <c r="ZG114" s="21"/>
      <c r="ZH114" s="21"/>
      <c r="ZI114" s="21"/>
      <c r="ZJ114" s="21"/>
      <c r="ZK114" s="21"/>
      <c r="ZL114" s="21"/>
      <c r="ZM114" s="21"/>
      <c r="ZN114" s="21"/>
      <c r="ZO114" s="21"/>
      <c r="ZP114" s="21"/>
      <c r="ZQ114" s="21"/>
      <c r="ZR114" s="21"/>
      <c r="ZS114" s="21"/>
      <c r="ZT114" s="21"/>
      <c r="ZU114" s="21"/>
      <c r="ZV114" s="21"/>
      <c r="ZW114" s="21"/>
      <c r="ZX114" s="21"/>
      <c r="ZY114" s="21"/>
      <c r="ZZ114" s="21"/>
    </row>
    <row r="115" spans="2:702" s="9" customFormat="1" ht="12.75">
      <c r="B115" s="21"/>
      <c r="C115" s="21"/>
      <c r="D115" s="21"/>
      <c r="E115" s="21"/>
      <c r="F115" s="21"/>
      <c r="G115" s="21"/>
      <c r="H115" s="21"/>
      <c r="I115" s="21"/>
      <c r="J115" s="21"/>
      <c r="K115" s="21"/>
      <c r="L115" s="21"/>
      <c r="M115" s="21"/>
      <c r="N115" s="21"/>
      <c r="O115" s="21"/>
      <c r="P115" s="21"/>
      <c r="Q115" s="21"/>
      <c r="R115" s="21"/>
      <c r="S115" s="21"/>
      <c r="T115" s="61"/>
      <c r="U115" s="21"/>
      <c r="V115" s="21"/>
      <c r="W115" s="21"/>
      <c r="X115" s="21"/>
      <c r="Y115" s="21"/>
      <c r="Z115" s="21"/>
      <c r="AA115" s="21"/>
      <c r="AB115" s="22"/>
      <c r="AC115" s="22"/>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c r="IO115" s="21"/>
      <c r="IP115" s="21"/>
      <c r="IQ115" s="21"/>
      <c r="IR115" s="21"/>
      <c r="IS115" s="21"/>
      <c r="IT115" s="21"/>
      <c r="IU115" s="21"/>
      <c r="IV115" s="21"/>
      <c r="IW115" s="21"/>
      <c r="IX115" s="21"/>
      <c r="IY115" s="21"/>
      <c r="IZ115" s="21"/>
      <c r="JA115" s="21"/>
      <c r="JB115" s="21"/>
      <c r="JC115" s="21"/>
      <c r="JD115" s="21"/>
      <c r="JE115" s="21"/>
      <c r="JF115" s="21"/>
      <c r="JG115" s="21"/>
      <c r="JH115" s="21"/>
      <c r="JI115" s="21"/>
      <c r="JJ115" s="21"/>
      <c r="JK115" s="21"/>
      <c r="JL115" s="21"/>
      <c r="JM115" s="21"/>
      <c r="JN115" s="21"/>
      <c r="JO115" s="21"/>
      <c r="JP115" s="21"/>
      <c r="JQ115" s="21"/>
      <c r="JR115" s="21"/>
      <c r="JS115" s="21"/>
      <c r="JT115" s="21"/>
      <c r="JU115" s="21"/>
      <c r="JV115" s="21"/>
      <c r="JW115" s="21"/>
      <c r="JX115" s="21"/>
      <c r="JY115" s="21"/>
      <c r="JZ115" s="21"/>
      <c r="KA115" s="21"/>
      <c r="KB115" s="21"/>
      <c r="KC115" s="21"/>
      <c r="KD115" s="21"/>
      <c r="KE115" s="21"/>
      <c r="KF115" s="21"/>
      <c r="KG115" s="21"/>
      <c r="KH115" s="21"/>
      <c r="KI115" s="21"/>
      <c r="KJ115" s="21"/>
      <c r="KK115" s="21"/>
      <c r="KL115" s="21"/>
      <c r="KM115" s="21"/>
      <c r="KN115" s="21"/>
      <c r="KO115" s="21"/>
      <c r="KP115" s="21"/>
      <c r="KQ115" s="21"/>
      <c r="KR115" s="21"/>
      <c r="KS115" s="21"/>
      <c r="KT115" s="21"/>
      <c r="KU115" s="21"/>
      <c r="KV115" s="21"/>
      <c r="KW115" s="21"/>
      <c r="KX115" s="21"/>
      <c r="KY115" s="21"/>
      <c r="KZ115" s="21"/>
      <c r="LA115" s="21"/>
      <c r="LB115" s="21"/>
      <c r="LC115" s="21"/>
      <c r="LD115" s="21"/>
      <c r="LE115" s="21"/>
      <c r="LF115" s="21"/>
      <c r="LG115" s="21"/>
      <c r="LH115" s="21"/>
      <c r="LI115" s="21"/>
      <c r="LJ115" s="21"/>
      <c r="LK115" s="21"/>
      <c r="LL115" s="21"/>
      <c r="LM115" s="21"/>
      <c r="LN115" s="21"/>
      <c r="LO115" s="21"/>
      <c r="LP115" s="21"/>
      <c r="LQ115" s="21"/>
      <c r="LR115" s="21"/>
      <c r="LS115" s="21"/>
      <c r="LT115" s="21"/>
      <c r="LU115" s="21"/>
      <c r="LV115" s="21"/>
      <c r="LW115" s="21"/>
      <c r="LX115" s="21"/>
      <c r="LY115" s="21"/>
      <c r="LZ115" s="21"/>
      <c r="MA115" s="21"/>
      <c r="MB115" s="21"/>
      <c r="MC115" s="21"/>
      <c r="MD115" s="21"/>
      <c r="ME115" s="21"/>
      <c r="MF115" s="21"/>
      <c r="MG115" s="21"/>
      <c r="MH115" s="21"/>
      <c r="MI115" s="21"/>
      <c r="MJ115" s="21"/>
      <c r="MK115" s="21"/>
      <c r="ML115" s="21"/>
      <c r="MM115" s="21"/>
      <c r="MN115" s="21"/>
      <c r="MO115" s="21"/>
      <c r="MP115" s="21"/>
      <c r="MQ115" s="21"/>
      <c r="MR115" s="21"/>
      <c r="MS115" s="21"/>
      <c r="MT115" s="21"/>
      <c r="MU115" s="21"/>
      <c r="MV115" s="21"/>
      <c r="MW115" s="21"/>
      <c r="MX115" s="21"/>
      <c r="MY115" s="21"/>
      <c r="MZ115" s="21"/>
      <c r="NA115" s="21"/>
      <c r="NB115" s="21"/>
      <c r="NC115" s="21"/>
      <c r="ND115" s="21"/>
      <c r="NE115" s="21"/>
      <c r="NF115" s="21"/>
      <c r="NG115" s="21"/>
      <c r="NH115" s="21"/>
      <c r="NI115" s="21"/>
      <c r="NJ115" s="21"/>
      <c r="NK115" s="21"/>
      <c r="NL115" s="21"/>
      <c r="NM115" s="21"/>
      <c r="NN115" s="21"/>
      <c r="NO115" s="21"/>
      <c r="NP115" s="21"/>
      <c r="NQ115" s="21"/>
      <c r="NR115" s="21"/>
      <c r="NS115" s="21"/>
      <c r="NT115" s="21"/>
      <c r="NU115" s="21"/>
      <c r="NV115" s="21"/>
      <c r="NW115" s="21"/>
      <c r="NX115" s="21"/>
      <c r="NY115" s="21"/>
      <c r="NZ115" s="21"/>
      <c r="OA115" s="21"/>
      <c r="OB115" s="21"/>
      <c r="OC115" s="21"/>
      <c r="OD115" s="21"/>
      <c r="OE115" s="21"/>
      <c r="OF115" s="21"/>
      <c r="OG115" s="21"/>
      <c r="OH115" s="21"/>
      <c r="OI115" s="21"/>
      <c r="OJ115" s="21"/>
      <c r="OK115" s="21"/>
      <c r="OL115" s="21"/>
      <c r="OM115" s="21"/>
      <c r="ON115" s="21"/>
      <c r="OO115" s="21"/>
      <c r="OP115" s="21"/>
      <c r="OQ115" s="21"/>
      <c r="OR115" s="21"/>
      <c r="OS115" s="21"/>
      <c r="OT115" s="21"/>
      <c r="OU115" s="21"/>
      <c r="OV115" s="21"/>
      <c r="OW115" s="21"/>
      <c r="OX115" s="21"/>
      <c r="OY115" s="21"/>
      <c r="OZ115" s="21"/>
      <c r="PA115" s="21"/>
      <c r="PB115" s="21"/>
      <c r="PC115" s="21"/>
      <c r="PD115" s="21"/>
      <c r="PE115" s="21"/>
      <c r="PF115" s="21"/>
      <c r="PG115" s="21"/>
      <c r="PH115" s="21"/>
      <c r="PI115" s="21"/>
      <c r="PJ115" s="21"/>
      <c r="PK115" s="21"/>
      <c r="PL115" s="21"/>
      <c r="PM115" s="21"/>
      <c r="PN115" s="21"/>
      <c r="PO115" s="21"/>
      <c r="PP115" s="21"/>
      <c r="PQ115" s="21"/>
      <c r="PR115" s="21"/>
      <c r="PS115" s="21"/>
      <c r="PT115" s="21"/>
      <c r="PU115" s="21"/>
      <c r="PV115" s="21"/>
      <c r="PW115" s="21"/>
      <c r="PX115" s="21"/>
      <c r="PY115" s="21"/>
      <c r="PZ115" s="21"/>
      <c r="QA115" s="21"/>
      <c r="QB115" s="21"/>
      <c r="QC115" s="21"/>
      <c r="QD115" s="21"/>
      <c r="QE115" s="21"/>
      <c r="QF115" s="21"/>
      <c r="QG115" s="21"/>
      <c r="QH115" s="21"/>
      <c r="QI115" s="21"/>
      <c r="QJ115" s="21"/>
      <c r="QK115" s="21"/>
      <c r="QL115" s="21"/>
      <c r="QM115" s="21"/>
      <c r="QN115" s="21"/>
      <c r="QO115" s="21"/>
      <c r="QP115" s="21"/>
      <c r="QQ115" s="21"/>
      <c r="QR115" s="21"/>
      <c r="QS115" s="21"/>
      <c r="QT115" s="21"/>
      <c r="QU115" s="21"/>
      <c r="QV115" s="21"/>
      <c r="QW115" s="21"/>
      <c r="QX115" s="21"/>
      <c r="QY115" s="21"/>
      <c r="QZ115" s="21"/>
      <c r="RA115" s="21"/>
      <c r="RB115" s="21"/>
      <c r="RC115" s="21"/>
      <c r="RD115" s="21"/>
      <c r="RE115" s="21"/>
      <c r="RF115" s="21"/>
      <c r="RG115" s="21"/>
      <c r="RH115" s="21"/>
      <c r="RI115" s="21"/>
      <c r="RJ115" s="21"/>
      <c r="RK115" s="21"/>
      <c r="RL115" s="21"/>
      <c r="RM115" s="21"/>
      <c r="RN115" s="21"/>
      <c r="RO115" s="21"/>
      <c r="RP115" s="21"/>
      <c r="RQ115" s="21"/>
      <c r="RR115" s="21"/>
      <c r="RS115" s="21"/>
      <c r="RT115" s="21"/>
      <c r="RU115" s="21"/>
      <c r="RV115" s="21"/>
      <c r="RW115" s="21"/>
      <c r="RX115" s="21"/>
      <c r="RY115" s="21"/>
      <c r="RZ115" s="21"/>
      <c r="SA115" s="21"/>
      <c r="SB115" s="21"/>
      <c r="SC115" s="21"/>
      <c r="SD115" s="21"/>
      <c r="SE115" s="21"/>
      <c r="SF115" s="21"/>
      <c r="SG115" s="21"/>
      <c r="SH115" s="21"/>
      <c r="SI115" s="21"/>
      <c r="SJ115" s="21"/>
      <c r="SK115" s="21"/>
      <c r="SL115" s="21"/>
      <c r="SM115" s="21"/>
      <c r="SN115" s="21"/>
      <c r="SO115" s="21"/>
      <c r="SP115" s="21"/>
      <c r="SQ115" s="21"/>
      <c r="SR115" s="21"/>
      <c r="SS115" s="21"/>
      <c r="ST115" s="21"/>
      <c r="SU115" s="21"/>
      <c r="SV115" s="21"/>
      <c r="SW115" s="21"/>
      <c r="SX115" s="21"/>
      <c r="SY115" s="21"/>
      <c r="SZ115" s="21"/>
      <c r="TA115" s="21"/>
      <c r="TB115" s="21"/>
      <c r="TC115" s="21"/>
      <c r="TD115" s="21"/>
      <c r="TE115" s="21"/>
      <c r="TF115" s="21"/>
      <c r="TG115" s="21"/>
      <c r="TH115" s="21"/>
      <c r="TI115" s="21"/>
      <c r="TJ115" s="21"/>
      <c r="TK115" s="21"/>
      <c r="TL115" s="21"/>
      <c r="TM115" s="21"/>
      <c r="TN115" s="21"/>
      <c r="TO115" s="21"/>
      <c r="TP115" s="21"/>
      <c r="TQ115" s="21"/>
      <c r="TR115" s="21"/>
      <c r="TS115" s="21"/>
      <c r="TT115" s="21"/>
      <c r="TU115" s="21"/>
      <c r="TV115" s="21"/>
      <c r="TW115" s="21"/>
      <c r="TX115" s="21"/>
      <c r="TY115" s="21"/>
      <c r="TZ115" s="21"/>
      <c r="UA115" s="21"/>
      <c r="UB115" s="21"/>
      <c r="UC115" s="21"/>
      <c r="UD115" s="21"/>
      <c r="UE115" s="21"/>
      <c r="UF115" s="21"/>
      <c r="UG115" s="21"/>
      <c r="UH115" s="21"/>
      <c r="UI115" s="21"/>
      <c r="UJ115" s="21"/>
      <c r="UK115" s="21"/>
      <c r="UL115" s="21"/>
      <c r="UM115" s="21"/>
      <c r="UN115" s="21"/>
      <c r="UO115" s="21"/>
      <c r="UP115" s="21"/>
      <c r="UQ115" s="21"/>
      <c r="UR115" s="21"/>
      <c r="US115" s="21"/>
      <c r="UT115" s="21"/>
      <c r="UU115" s="21"/>
      <c r="UV115" s="21"/>
      <c r="UW115" s="21"/>
      <c r="UX115" s="21"/>
      <c r="UY115" s="21"/>
      <c r="UZ115" s="21"/>
      <c r="VA115" s="21"/>
      <c r="VB115" s="21"/>
      <c r="VC115" s="21"/>
      <c r="VD115" s="21"/>
      <c r="VE115" s="21"/>
      <c r="VF115" s="21"/>
      <c r="VG115" s="21"/>
      <c r="VH115" s="21"/>
      <c r="VI115" s="21"/>
      <c r="VJ115" s="21"/>
      <c r="VK115" s="21"/>
      <c r="VL115" s="21"/>
      <c r="VM115" s="21"/>
      <c r="VN115" s="21"/>
      <c r="VO115" s="21"/>
      <c r="VP115" s="21"/>
      <c r="VQ115" s="21"/>
      <c r="VR115" s="21"/>
      <c r="VS115" s="21"/>
      <c r="VT115" s="21"/>
      <c r="VU115" s="21"/>
      <c r="VV115" s="21"/>
      <c r="VW115" s="21"/>
      <c r="VX115" s="21"/>
      <c r="VY115" s="21"/>
      <c r="VZ115" s="21"/>
      <c r="WA115" s="21"/>
      <c r="WB115" s="21"/>
      <c r="WC115" s="21"/>
      <c r="WD115" s="21"/>
      <c r="WE115" s="21"/>
      <c r="WF115" s="21"/>
      <c r="WG115" s="21"/>
      <c r="WH115" s="21"/>
      <c r="WI115" s="21"/>
      <c r="WJ115" s="21"/>
      <c r="WK115" s="21"/>
      <c r="WL115" s="21"/>
      <c r="WM115" s="21"/>
      <c r="WN115" s="21"/>
      <c r="WO115" s="21"/>
      <c r="WP115" s="21"/>
      <c r="WQ115" s="21"/>
      <c r="WR115" s="21"/>
      <c r="WS115" s="21"/>
      <c r="WT115" s="21"/>
      <c r="WU115" s="21"/>
      <c r="WV115" s="21"/>
      <c r="WW115" s="21"/>
      <c r="WX115" s="21"/>
      <c r="WY115" s="21"/>
      <c r="WZ115" s="21"/>
      <c r="XA115" s="21"/>
      <c r="XB115" s="21"/>
      <c r="XC115" s="21"/>
      <c r="XD115" s="21"/>
      <c r="XE115" s="21"/>
      <c r="XF115" s="21"/>
      <c r="XG115" s="21"/>
      <c r="XH115" s="21"/>
      <c r="XI115" s="21"/>
      <c r="XJ115" s="21"/>
      <c r="XK115" s="21"/>
      <c r="XL115" s="21"/>
      <c r="XM115" s="21"/>
      <c r="XN115" s="21"/>
      <c r="XO115" s="21"/>
      <c r="XP115" s="21"/>
      <c r="XQ115" s="21"/>
      <c r="XR115" s="21"/>
      <c r="XS115" s="21"/>
      <c r="XT115" s="21"/>
      <c r="XU115" s="21"/>
      <c r="XV115" s="21"/>
      <c r="XW115" s="21"/>
      <c r="XX115" s="21"/>
      <c r="XY115" s="21"/>
      <c r="XZ115" s="21"/>
      <c r="YA115" s="21"/>
      <c r="YB115" s="21"/>
      <c r="YC115" s="21"/>
      <c r="YD115" s="21"/>
      <c r="YE115" s="21"/>
      <c r="YF115" s="21"/>
      <c r="YG115" s="21"/>
      <c r="YH115" s="21"/>
      <c r="YI115" s="21"/>
      <c r="YJ115" s="21"/>
      <c r="YK115" s="21"/>
      <c r="YL115" s="21"/>
      <c r="YM115" s="21"/>
      <c r="YN115" s="21"/>
      <c r="YO115" s="21"/>
      <c r="YP115" s="21"/>
      <c r="YQ115" s="21"/>
      <c r="YR115" s="21"/>
      <c r="YS115" s="21"/>
      <c r="YT115" s="21"/>
      <c r="YU115" s="21"/>
      <c r="YV115" s="21"/>
      <c r="YW115" s="21"/>
      <c r="YX115" s="21"/>
      <c r="YY115" s="21"/>
      <c r="YZ115" s="21"/>
      <c r="ZA115" s="21"/>
      <c r="ZB115" s="21"/>
      <c r="ZC115" s="21"/>
      <c r="ZD115" s="21"/>
      <c r="ZE115" s="21"/>
      <c r="ZF115" s="21"/>
      <c r="ZG115" s="21"/>
      <c r="ZH115" s="21"/>
      <c r="ZI115" s="21"/>
      <c r="ZJ115" s="21"/>
      <c r="ZK115" s="21"/>
      <c r="ZL115" s="21"/>
      <c r="ZM115" s="21"/>
      <c r="ZN115" s="21"/>
      <c r="ZO115" s="21"/>
      <c r="ZP115" s="21"/>
      <c r="ZQ115" s="21"/>
      <c r="ZR115" s="21"/>
      <c r="ZS115" s="21"/>
      <c r="ZT115" s="21"/>
      <c r="ZU115" s="21"/>
      <c r="ZV115" s="21"/>
      <c r="ZW115" s="21"/>
      <c r="ZX115" s="21"/>
      <c r="ZY115" s="21"/>
      <c r="ZZ115" s="21"/>
    </row>
    <row r="116" spans="2:702" s="9" customFormat="1" ht="12.75">
      <c r="B116" s="21"/>
      <c r="C116" s="21"/>
      <c r="D116" s="21"/>
      <c r="E116" s="21"/>
      <c r="F116" s="21"/>
      <c r="G116" s="21"/>
      <c r="H116" s="21"/>
      <c r="I116" s="21"/>
      <c r="J116" s="21"/>
      <c r="K116" s="21"/>
      <c r="L116" s="21"/>
      <c r="M116" s="21"/>
      <c r="N116" s="21"/>
      <c r="O116" s="21"/>
      <c r="P116" s="21"/>
      <c r="Q116" s="21"/>
      <c r="R116" s="21"/>
      <c r="S116" s="21"/>
      <c r="T116" s="61"/>
      <c r="U116" s="21"/>
      <c r="V116" s="21"/>
      <c r="W116" s="21"/>
      <c r="X116" s="21"/>
      <c r="Y116" s="21"/>
      <c r="Z116" s="21"/>
      <c r="AA116" s="21"/>
      <c r="AB116" s="22"/>
      <c r="AC116" s="22"/>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1"/>
      <c r="SJ116" s="21"/>
      <c r="SK116" s="21"/>
      <c r="SL116" s="21"/>
      <c r="SM116" s="21"/>
      <c r="SN116" s="21"/>
      <c r="SO116" s="21"/>
      <c r="SP116" s="21"/>
      <c r="SQ116" s="21"/>
      <c r="SR116" s="21"/>
      <c r="SS116" s="21"/>
      <c r="ST116" s="21"/>
      <c r="SU116" s="21"/>
      <c r="SV116" s="21"/>
      <c r="SW116" s="21"/>
      <c r="SX116" s="21"/>
      <c r="SY116" s="21"/>
      <c r="SZ116" s="21"/>
      <c r="TA116" s="21"/>
      <c r="TB116" s="21"/>
      <c r="TC116" s="21"/>
      <c r="TD116" s="21"/>
      <c r="TE116" s="21"/>
      <c r="TF116" s="21"/>
      <c r="TG116" s="21"/>
      <c r="TH116" s="21"/>
      <c r="TI116" s="21"/>
      <c r="TJ116" s="21"/>
      <c r="TK116" s="21"/>
      <c r="TL116" s="21"/>
      <c r="TM116" s="21"/>
      <c r="TN116" s="21"/>
      <c r="TO116" s="21"/>
      <c r="TP116" s="21"/>
      <c r="TQ116" s="21"/>
      <c r="TR116" s="21"/>
      <c r="TS116" s="21"/>
      <c r="TT116" s="21"/>
      <c r="TU116" s="21"/>
      <c r="TV116" s="21"/>
      <c r="TW116" s="21"/>
      <c r="TX116" s="21"/>
      <c r="TY116" s="21"/>
      <c r="TZ116" s="21"/>
      <c r="UA116" s="21"/>
      <c r="UB116" s="21"/>
      <c r="UC116" s="21"/>
      <c r="UD116" s="21"/>
      <c r="UE116" s="21"/>
      <c r="UF116" s="21"/>
      <c r="UG116" s="21"/>
      <c r="UH116" s="21"/>
      <c r="UI116" s="21"/>
      <c r="UJ116" s="21"/>
      <c r="UK116" s="21"/>
      <c r="UL116" s="21"/>
      <c r="UM116" s="21"/>
      <c r="UN116" s="21"/>
      <c r="UO116" s="21"/>
      <c r="UP116" s="21"/>
      <c r="UQ116" s="21"/>
      <c r="UR116" s="21"/>
      <c r="US116" s="21"/>
      <c r="UT116" s="21"/>
      <c r="UU116" s="21"/>
      <c r="UV116" s="21"/>
      <c r="UW116" s="21"/>
      <c r="UX116" s="21"/>
      <c r="UY116" s="21"/>
      <c r="UZ116" s="21"/>
      <c r="VA116" s="21"/>
      <c r="VB116" s="21"/>
      <c r="VC116" s="21"/>
      <c r="VD116" s="21"/>
      <c r="VE116" s="21"/>
      <c r="VF116" s="21"/>
      <c r="VG116" s="21"/>
      <c r="VH116" s="21"/>
      <c r="VI116" s="21"/>
      <c r="VJ116" s="21"/>
      <c r="VK116" s="21"/>
      <c r="VL116" s="21"/>
      <c r="VM116" s="21"/>
      <c r="VN116" s="21"/>
      <c r="VO116" s="21"/>
      <c r="VP116" s="21"/>
      <c r="VQ116" s="21"/>
      <c r="VR116" s="21"/>
      <c r="VS116" s="21"/>
      <c r="VT116" s="21"/>
      <c r="VU116" s="21"/>
      <c r="VV116" s="21"/>
      <c r="VW116" s="21"/>
      <c r="VX116" s="21"/>
      <c r="VY116" s="21"/>
      <c r="VZ116" s="21"/>
      <c r="WA116" s="21"/>
      <c r="WB116" s="21"/>
      <c r="WC116" s="21"/>
      <c r="WD116" s="21"/>
      <c r="WE116" s="21"/>
      <c r="WF116" s="21"/>
      <c r="WG116" s="21"/>
      <c r="WH116" s="21"/>
      <c r="WI116" s="21"/>
      <c r="WJ116" s="21"/>
      <c r="WK116" s="21"/>
      <c r="WL116" s="21"/>
      <c r="WM116" s="21"/>
      <c r="WN116" s="21"/>
      <c r="WO116" s="21"/>
      <c r="WP116" s="21"/>
      <c r="WQ116" s="21"/>
      <c r="WR116" s="21"/>
      <c r="WS116" s="21"/>
      <c r="WT116" s="21"/>
      <c r="WU116" s="21"/>
      <c r="WV116" s="21"/>
      <c r="WW116" s="21"/>
      <c r="WX116" s="21"/>
      <c r="WY116" s="21"/>
      <c r="WZ116" s="21"/>
      <c r="XA116" s="21"/>
      <c r="XB116" s="21"/>
      <c r="XC116" s="21"/>
      <c r="XD116" s="21"/>
      <c r="XE116" s="21"/>
      <c r="XF116" s="21"/>
      <c r="XG116" s="21"/>
      <c r="XH116" s="21"/>
      <c r="XI116" s="21"/>
      <c r="XJ116" s="21"/>
      <c r="XK116" s="21"/>
      <c r="XL116" s="21"/>
      <c r="XM116" s="21"/>
      <c r="XN116" s="21"/>
      <c r="XO116" s="21"/>
      <c r="XP116" s="21"/>
      <c r="XQ116" s="21"/>
      <c r="XR116" s="21"/>
      <c r="XS116" s="21"/>
      <c r="XT116" s="21"/>
      <c r="XU116" s="21"/>
      <c r="XV116" s="21"/>
      <c r="XW116" s="21"/>
      <c r="XX116" s="21"/>
      <c r="XY116" s="21"/>
      <c r="XZ116" s="21"/>
      <c r="YA116" s="21"/>
      <c r="YB116" s="21"/>
      <c r="YC116" s="21"/>
      <c r="YD116" s="21"/>
      <c r="YE116" s="21"/>
      <c r="YF116" s="21"/>
      <c r="YG116" s="21"/>
      <c r="YH116" s="21"/>
      <c r="YI116" s="21"/>
      <c r="YJ116" s="21"/>
      <c r="YK116" s="21"/>
      <c r="YL116" s="21"/>
      <c r="YM116" s="21"/>
      <c r="YN116" s="21"/>
      <c r="YO116" s="21"/>
      <c r="YP116" s="21"/>
      <c r="YQ116" s="21"/>
      <c r="YR116" s="21"/>
      <c r="YS116" s="21"/>
      <c r="YT116" s="21"/>
      <c r="YU116" s="21"/>
      <c r="YV116" s="21"/>
      <c r="YW116" s="21"/>
      <c r="YX116" s="21"/>
      <c r="YY116" s="21"/>
      <c r="YZ116" s="21"/>
      <c r="ZA116" s="21"/>
      <c r="ZB116" s="21"/>
      <c r="ZC116" s="21"/>
      <c r="ZD116" s="21"/>
      <c r="ZE116" s="21"/>
      <c r="ZF116" s="21"/>
      <c r="ZG116" s="21"/>
      <c r="ZH116" s="21"/>
      <c r="ZI116" s="21"/>
      <c r="ZJ116" s="21"/>
      <c r="ZK116" s="21"/>
      <c r="ZL116" s="21"/>
      <c r="ZM116" s="21"/>
      <c r="ZN116" s="21"/>
      <c r="ZO116" s="21"/>
      <c r="ZP116" s="21"/>
      <c r="ZQ116" s="21"/>
      <c r="ZR116" s="21"/>
      <c r="ZS116" s="21"/>
      <c r="ZT116" s="21"/>
      <c r="ZU116" s="21"/>
      <c r="ZV116" s="21"/>
      <c r="ZW116" s="21"/>
      <c r="ZX116" s="21"/>
      <c r="ZY116" s="21"/>
      <c r="ZZ116" s="21"/>
    </row>
    <row r="117" spans="2:702" s="9" customFormat="1" ht="12.75">
      <c r="B117" s="21"/>
      <c r="C117" s="21"/>
      <c r="D117" s="21"/>
      <c r="E117" s="21"/>
      <c r="F117" s="21"/>
      <c r="G117" s="21"/>
      <c r="H117" s="21"/>
      <c r="I117" s="21"/>
      <c r="J117" s="21"/>
      <c r="K117" s="21"/>
      <c r="L117" s="21"/>
      <c r="M117" s="21"/>
      <c r="N117" s="21"/>
      <c r="O117" s="21"/>
      <c r="P117" s="21"/>
      <c r="Q117" s="21"/>
      <c r="R117" s="21"/>
      <c r="S117" s="21"/>
      <c r="T117" s="61"/>
      <c r="U117" s="21"/>
      <c r="V117" s="21"/>
      <c r="W117" s="21"/>
      <c r="X117" s="21"/>
      <c r="Y117" s="21"/>
      <c r="Z117" s="21"/>
      <c r="AA117" s="21"/>
      <c r="AB117" s="22"/>
      <c r="AC117" s="22"/>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c r="IO117" s="21"/>
      <c r="IP117" s="21"/>
      <c r="IQ117" s="21"/>
      <c r="IR117" s="21"/>
      <c r="IS117" s="21"/>
      <c r="IT117" s="21"/>
      <c r="IU117" s="21"/>
      <c r="IV117" s="21"/>
      <c r="IW117" s="21"/>
      <c r="IX117" s="21"/>
      <c r="IY117" s="21"/>
      <c r="IZ117" s="21"/>
      <c r="JA117" s="21"/>
      <c r="JB117" s="21"/>
      <c r="JC117" s="21"/>
      <c r="JD117" s="21"/>
      <c r="JE117" s="21"/>
      <c r="JF117" s="21"/>
      <c r="JG117" s="21"/>
      <c r="JH117" s="21"/>
      <c r="JI117" s="21"/>
      <c r="JJ117" s="21"/>
      <c r="JK117" s="21"/>
      <c r="JL117" s="21"/>
      <c r="JM117" s="21"/>
      <c r="JN117" s="21"/>
      <c r="JO117" s="21"/>
      <c r="JP117" s="21"/>
      <c r="JQ117" s="21"/>
      <c r="JR117" s="21"/>
      <c r="JS117" s="21"/>
      <c r="JT117" s="21"/>
      <c r="JU117" s="21"/>
      <c r="JV117" s="21"/>
      <c r="JW117" s="21"/>
      <c r="JX117" s="21"/>
      <c r="JY117" s="21"/>
      <c r="JZ117" s="21"/>
      <c r="KA117" s="21"/>
      <c r="KB117" s="21"/>
      <c r="KC117" s="21"/>
      <c r="KD117" s="21"/>
      <c r="KE117" s="21"/>
      <c r="KF117" s="21"/>
      <c r="KG117" s="21"/>
      <c r="KH117" s="21"/>
      <c r="KI117" s="21"/>
      <c r="KJ117" s="21"/>
      <c r="KK117" s="21"/>
      <c r="KL117" s="21"/>
      <c r="KM117" s="21"/>
      <c r="KN117" s="21"/>
      <c r="KO117" s="21"/>
      <c r="KP117" s="21"/>
      <c r="KQ117" s="21"/>
      <c r="KR117" s="21"/>
      <c r="KS117" s="21"/>
      <c r="KT117" s="21"/>
      <c r="KU117" s="21"/>
      <c r="KV117" s="21"/>
      <c r="KW117" s="21"/>
      <c r="KX117" s="21"/>
      <c r="KY117" s="21"/>
      <c r="KZ117" s="21"/>
      <c r="LA117" s="21"/>
      <c r="LB117" s="21"/>
      <c r="LC117" s="21"/>
      <c r="LD117" s="21"/>
      <c r="LE117" s="21"/>
      <c r="LF117" s="21"/>
      <c r="LG117" s="21"/>
      <c r="LH117" s="21"/>
      <c r="LI117" s="21"/>
      <c r="LJ117" s="21"/>
      <c r="LK117" s="21"/>
      <c r="LL117" s="21"/>
      <c r="LM117" s="21"/>
      <c r="LN117" s="21"/>
      <c r="LO117" s="21"/>
      <c r="LP117" s="21"/>
      <c r="LQ117" s="21"/>
      <c r="LR117" s="21"/>
      <c r="LS117" s="21"/>
      <c r="LT117" s="21"/>
      <c r="LU117" s="21"/>
      <c r="LV117" s="21"/>
      <c r="LW117" s="21"/>
      <c r="LX117" s="21"/>
      <c r="LY117" s="21"/>
      <c r="LZ117" s="21"/>
      <c r="MA117" s="21"/>
      <c r="MB117" s="21"/>
      <c r="MC117" s="21"/>
      <c r="MD117" s="21"/>
      <c r="ME117" s="21"/>
      <c r="MF117" s="21"/>
      <c r="MG117" s="21"/>
      <c r="MH117" s="21"/>
      <c r="MI117" s="21"/>
      <c r="MJ117" s="21"/>
      <c r="MK117" s="21"/>
      <c r="ML117" s="21"/>
      <c r="MM117" s="21"/>
      <c r="MN117" s="21"/>
      <c r="MO117" s="21"/>
      <c r="MP117" s="21"/>
      <c r="MQ117" s="21"/>
      <c r="MR117" s="21"/>
      <c r="MS117" s="21"/>
      <c r="MT117" s="21"/>
      <c r="MU117" s="21"/>
      <c r="MV117" s="21"/>
      <c r="MW117" s="21"/>
      <c r="MX117" s="21"/>
      <c r="MY117" s="21"/>
      <c r="MZ117" s="21"/>
      <c r="NA117" s="21"/>
      <c r="NB117" s="21"/>
      <c r="NC117" s="21"/>
      <c r="ND117" s="21"/>
      <c r="NE117" s="21"/>
      <c r="NF117" s="21"/>
      <c r="NG117" s="21"/>
      <c r="NH117" s="21"/>
      <c r="NI117" s="21"/>
      <c r="NJ117" s="21"/>
      <c r="NK117" s="21"/>
      <c r="NL117" s="21"/>
      <c r="NM117" s="21"/>
      <c r="NN117" s="21"/>
      <c r="NO117" s="21"/>
      <c r="NP117" s="21"/>
      <c r="NQ117" s="21"/>
      <c r="NR117" s="21"/>
      <c r="NS117" s="21"/>
      <c r="NT117" s="21"/>
      <c r="NU117" s="21"/>
      <c r="NV117" s="21"/>
      <c r="NW117" s="21"/>
      <c r="NX117" s="21"/>
      <c r="NY117" s="21"/>
      <c r="NZ117" s="21"/>
      <c r="OA117" s="21"/>
      <c r="OB117" s="21"/>
      <c r="OC117" s="21"/>
      <c r="OD117" s="21"/>
      <c r="OE117" s="21"/>
      <c r="OF117" s="21"/>
      <c r="OG117" s="21"/>
      <c r="OH117" s="21"/>
      <c r="OI117" s="21"/>
      <c r="OJ117" s="21"/>
      <c r="OK117" s="21"/>
      <c r="OL117" s="21"/>
      <c r="OM117" s="21"/>
      <c r="ON117" s="21"/>
      <c r="OO117" s="21"/>
      <c r="OP117" s="21"/>
      <c r="OQ117" s="21"/>
      <c r="OR117" s="21"/>
      <c r="OS117" s="21"/>
      <c r="OT117" s="21"/>
      <c r="OU117" s="21"/>
      <c r="OV117" s="21"/>
      <c r="OW117" s="21"/>
      <c r="OX117" s="21"/>
      <c r="OY117" s="21"/>
      <c r="OZ117" s="21"/>
      <c r="PA117" s="21"/>
      <c r="PB117" s="21"/>
      <c r="PC117" s="21"/>
      <c r="PD117" s="21"/>
      <c r="PE117" s="21"/>
      <c r="PF117" s="21"/>
      <c r="PG117" s="21"/>
      <c r="PH117" s="21"/>
      <c r="PI117" s="21"/>
      <c r="PJ117" s="21"/>
      <c r="PK117" s="21"/>
      <c r="PL117" s="21"/>
      <c r="PM117" s="21"/>
      <c r="PN117" s="21"/>
      <c r="PO117" s="21"/>
      <c r="PP117" s="21"/>
      <c r="PQ117" s="21"/>
      <c r="PR117" s="21"/>
      <c r="PS117" s="21"/>
      <c r="PT117" s="21"/>
      <c r="PU117" s="21"/>
      <c r="PV117" s="21"/>
      <c r="PW117" s="21"/>
      <c r="PX117" s="21"/>
      <c r="PY117" s="21"/>
      <c r="PZ117" s="21"/>
      <c r="QA117" s="21"/>
      <c r="QB117" s="21"/>
      <c r="QC117" s="21"/>
      <c r="QD117" s="21"/>
      <c r="QE117" s="21"/>
      <c r="QF117" s="21"/>
      <c r="QG117" s="21"/>
      <c r="QH117" s="21"/>
      <c r="QI117" s="21"/>
      <c r="QJ117" s="21"/>
      <c r="QK117" s="21"/>
      <c r="QL117" s="21"/>
      <c r="QM117" s="21"/>
      <c r="QN117" s="21"/>
      <c r="QO117" s="21"/>
      <c r="QP117" s="21"/>
      <c r="QQ117" s="21"/>
      <c r="QR117" s="21"/>
      <c r="QS117" s="21"/>
      <c r="QT117" s="21"/>
      <c r="QU117" s="21"/>
      <c r="QV117" s="21"/>
      <c r="QW117" s="21"/>
      <c r="QX117" s="21"/>
      <c r="QY117" s="21"/>
      <c r="QZ117" s="21"/>
      <c r="RA117" s="21"/>
      <c r="RB117" s="21"/>
      <c r="RC117" s="21"/>
      <c r="RD117" s="21"/>
      <c r="RE117" s="21"/>
      <c r="RF117" s="21"/>
      <c r="RG117" s="21"/>
      <c r="RH117" s="21"/>
      <c r="RI117" s="21"/>
      <c r="RJ117" s="21"/>
      <c r="RK117" s="21"/>
      <c r="RL117" s="21"/>
      <c r="RM117" s="21"/>
      <c r="RN117" s="21"/>
      <c r="RO117" s="21"/>
      <c r="RP117" s="21"/>
      <c r="RQ117" s="21"/>
      <c r="RR117" s="21"/>
      <c r="RS117" s="21"/>
      <c r="RT117" s="21"/>
      <c r="RU117" s="21"/>
      <c r="RV117" s="21"/>
      <c r="RW117" s="21"/>
      <c r="RX117" s="21"/>
      <c r="RY117" s="21"/>
      <c r="RZ117" s="21"/>
      <c r="SA117" s="21"/>
      <c r="SB117" s="21"/>
      <c r="SC117" s="21"/>
      <c r="SD117" s="21"/>
      <c r="SE117" s="21"/>
      <c r="SF117" s="21"/>
      <c r="SG117" s="21"/>
      <c r="SH117" s="21"/>
      <c r="SI117" s="21"/>
      <c r="SJ117" s="21"/>
      <c r="SK117" s="21"/>
      <c r="SL117" s="21"/>
      <c r="SM117" s="21"/>
      <c r="SN117" s="21"/>
      <c r="SO117" s="21"/>
      <c r="SP117" s="21"/>
      <c r="SQ117" s="21"/>
      <c r="SR117" s="21"/>
      <c r="SS117" s="21"/>
      <c r="ST117" s="21"/>
      <c r="SU117" s="21"/>
      <c r="SV117" s="21"/>
      <c r="SW117" s="21"/>
      <c r="SX117" s="21"/>
      <c r="SY117" s="21"/>
      <c r="SZ117" s="21"/>
      <c r="TA117" s="21"/>
      <c r="TB117" s="21"/>
      <c r="TC117" s="21"/>
      <c r="TD117" s="21"/>
      <c r="TE117" s="21"/>
      <c r="TF117" s="21"/>
      <c r="TG117" s="21"/>
      <c r="TH117" s="21"/>
      <c r="TI117" s="21"/>
      <c r="TJ117" s="21"/>
      <c r="TK117" s="21"/>
      <c r="TL117" s="21"/>
      <c r="TM117" s="21"/>
      <c r="TN117" s="21"/>
      <c r="TO117" s="21"/>
      <c r="TP117" s="21"/>
      <c r="TQ117" s="21"/>
      <c r="TR117" s="21"/>
      <c r="TS117" s="21"/>
      <c r="TT117" s="21"/>
      <c r="TU117" s="21"/>
      <c r="TV117" s="21"/>
      <c r="TW117" s="21"/>
      <c r="TX117" s="21"/>
      <c r="TY117" s="21"/>
      <c r="TZ117" s="21"/>
      <c r="UA117" s="21"/>
      <c r="UB117" s="21"/>
      <c r="UC117" s="21"/>
      <c r="UD117" s="21"/>
      <c r="UE117" s="21"/>
      <c r="UF117" s="21"/>
      <c r="UG117" s="21"/>
      <c r="UH117" s="21"/>
      <c r="UI117" s="21"/>
      <c r="UJ117" s="21"/>
      <c r="UK117" s="21"/>
      <c r="UL117" s="21"/>
      <c r="UM117" s="21"/>
      <c r="UN117" s="21"/>
      <c r="UO117" s="21"/>
      <c r="UP117" s="21"/>
      <c r="UQ117" s="21"/>
      <c r="UR117" s="21"/>
      <c r="US117" s="21"/>
      <c r="UT117" s="21"/>
      <c r="UU117" s="21"/>
      <c r="UV117" s="21"/>
      <c r="UW117" s="21"/>
      <c r="UX117" s="21"/>
      <c r="UY117" s="21"/>
      <c r="UZ117" s="21"/>
      <c r="VA117" s="21"/>
      <c r="VB117" s="21"/>
      <c r="VC117" s="21"/>
      <c r="VD117" s="21"/>
      <c r="VE117" s="21"/>
      <c r="VF117" s="21"/>
      <c r="VG117" s="21"/>
      <c r="VH117" s="21"/>
      <c r="VI117" s="21"/>
      <c r="VJ117" s="21"/>
      <c r="VK117" s="21"/>
      <c r="VL117" s="21"/>
      <c r="VM117" s="21"/>
      <c r="VN117" s="21"/>
      <c r="VO117" s="21"/>
      <c r="VP117" s="21"/>
      <c r="VQ117" s="21"/>
      <c r="VR117" s="21"/>
      <c r="VS117" s="21"/>
      <c r="VT117" s="21"/>
      <c r="VU117" s="21"/>
      <c r="VV117" s="21"/>
      <c r="VW117" s="21"/>
      <c r="VX117" s="21"/>
      <c r="VY117" s="21"/>
      <c r="VZ117" s="21"/>
      <c r="WA117" s="21"/>
      <c r="WB117" s="21"/>
      <c r="WC117" s="21"/>
      <c r="WD117" s="21"/>
      <c r="WE117" s="21"/>
      <c r="WF117" s="21"/>
      <c r="WG117" s="21"/>
      <c r="WH117" s="21"/>
      <c r="WI117" s="21"/>
      <c r="WJ117" s="21"/>
      <c r="WK117" s="21"/>
      <c r="WL117" s="21"/>
      <c r="WM117" s="21"/>
      <c r="WN117" s="21"/>
      <c r="WO117" s="21"/>
      <c r="WP117" s="21"/>
      <c r="WQ117" s="21"/>
      <c r="WR117" s="21"/>
      <c r="WS117" s="21"/>
      <c r="WT117" s="21"/>
      <c r="WU117" s="21"/>
      <c r="WV117" s="21"/>
      <c r="WW117" s="21"/>
      <c r="WX117" s="21"/>
      <c r="WY117" s="21"/>
      <c r="WZ117" s="21"/>
      <c r="XA117" s="21"/>
      <c r="XB117" s="21"/>
      <c r="XC117" s="21"/>
      <c r="XD117" s="21"/>
      <c r="XE117" s="21"/>
      <c r="XF117" s="21"/>
      <c r="XG117" s="21"/>
      <c r="XH117" s="21"/>
      <c r="XI117" s="21"/>
      <c r="XJ117" s="21"/>
      <c r="XK117" s="21"/>
      <c r="XL117" s="21"/>
      <c r="XM117" s="21"/>
      <c r="XN117" s="21"/>
      <c r="XO117" s="21"/>
      <c r="XP117" s="21"/>
      <c r="XQ117" s="21"/>
      <c r="XR117" s="21"/>
      <c r="XS117" s="21"/>
      <c r="XT117" s="21"/>
      <c r="XU117" s="21"/>
      <c r="XV117" s="21"/>
      <c r="XW117" s="21"/>
      <c r="XX117" s="21"/>
      <c r="XY117" s="21"/>
      <c r="XZ117" s="21"/>
      <c r="YA117" s="21"/>
      <c r="YB117" s="21"/>
      <c r="YC117" s="21"/>
      <c r="YD117" s="21"/>
      <c r="YE117" s="21"/>
      <c r="YF117" s="21"/>
      <c r="YG117" s="21"/>
      <c r="YH117" s="21"/>
      <c r="YI117" s="21"/>
      <c r="YJ117" s="21"/>
      <c r="YK117" s="21"/>
      <c r="YL117" s="21"/>
      <c r="YM117" s="21"/>
      <c r="YN117" s="21"/>
      <c r="YO117" s="21"/>
      <c r="YP117" s="21"/>
      <c r="YQ117" s="21"/>
      <c r="YR117" s="21"/>
      <c r="YS117" s="21"/>
      <c r="YT117" s="21"/>
      <c r="YU117" s="21"/>
      <c r="YV117" s="21"/>
      <c r="YW117" s="21"/>
      <c r="YX117" s="21"/>
      <c r="YY117" s="21"/>
      <c r="YZ117" s="21"/>
      <c r="ZA117" s="21"/>
      <c r="ZB117" s="21"/>
      <c r="ZC117" s="21"/>
      <c r="ZD117" s="21"/>
      <c r="ZE117" s="21"/>
      <c r="ZF117" s="21"/>
      <c r="ZG117" s="21"/>
      <c r="ZH117" s="21"/>
      <c r="ZI117" s="21"/>
      <c r="ZJ117" s="21"/>
      <c r="ZK117" s="21"/>
      <c r="ZL117" s="21"/>
      <c r="ZM117" s="21"/>
      <c r="ZN117" s="21"/>
      <c r="ZO117" s="21"/>
      <c r="ZP117" s="21"/>
      <c r="ZQ117" s="21"/>
      <c r="ZR117" s="21"/>
      <c r="ZS117" s="21"/>
      <c r="ZT117" s="21"/>
      <c r="ZU117" s="21"/>
      <c r="ZV117" s="21"/>
      <c r="ZW117" s="21"/>
      <c r="ZX117" s="21"/>
      <c r="ZY117" s="21"/>
      <c r="ZZ117" s="21"/>
    </row>
    <row r="118" spans="2:702" s="9" customFormat="1" ht="12.75">
      <c r="B118" s="21"/>
      <c r="C118" s="21"/>
      <c r="D118" s="21"/>
      <c r="E118" s="21"/>
      <c r="F118" s="21"/>
      <c r="G118" s="21"/>
      <c r="H118" s="21"/>
      <c r="I118" s="21"/>
      <c r="J118" s="21"/>
      <c r="K118" s="21"/>
      <c r="L118" s="21"/>
      <c r="M118" s="21"/>
      <c r="N118" s="21"/>
      <c r="O118" s="21"/>
      <c r="P118" s="21"/>
      <c r="Q118" s="21"/>
      <c r="R118" s="21"/>
      <c r="S118" s="21"/>
      <c r="T118" s="61"/>
      <c r="U118" s="21"/>
      <c r="V118" s="21"/>
      <c r="W118" s="21"/>
      <c r="X118" s="21"/>
      <c r="Y118" s="21"/>
      <c r="Z118" s="21"/>
      <c r="AA118" s="21"/>
      <c r="AB118" s="22"/>
      <c r="AC118" s="22"/>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1"/>
      <c r="SJ118" s="21"/>
      <c r="SK118" s="21"/>
      <c r="SL118" s="21"/>
      <c r="SM118" s="21"/>
      <c r="SN118" s="21"/>
      <c r="SO118" s="21"/>
      <c r="SP118" s="21"/>
      <c r="SQ118" s="21"/>
      <c r="SR118" s="21"/>
      <c r="SS118" s="21"/>
      <c r="ST118" s="21"/>
      <c r="SU118" s="21"/>
      <c r="SV118" s="21"/>
      <c r="SW118" s="21"/>
      <c r="SX118" s="21"/>
      <c r="SY118" s="21"/>
      <c r="SZ118" s="21"/>
      <c r="TA118" s="21"/>
      <c r="TB118" s="21"/>
      <c r="TC118" s="21"/>
      <c r="TD118" s="21"/>
      <c r="TE118" s="21"/>
      <c r="TF118" s="21"/>
      <c r="TG118" s="21"/>
      <c r="TH118" s="21"/>
      <c r="TI118" s="21"/>
      <c r="TJ118" s="21"/>
      <c r="TK118" s="21"/>
      <c r="TL118" s="21"/>
      <c r="TM118" s="21"/>
      <c r="TN118" s="21"/>
      <c r="TO118" s="21"/>
      <c r="TP118" s="21"/>
      <c r="TQ118" s="21"/>
      <c r="TR118" s="21"/>
      <c r="TS118" s="21"/>
      <c r="TT118" s="21"/>
      <c r="TU118" s="21"/>
      <c r="TV118" s="21"/>
      <c r="TW118" s="21"/>
      <c r="TX118" s="21"/>
      <c r="TY118" s="21"/>
      <c r="TZ118" s="21"/>
      <c r="UA118" s="21"/>
      <c r="UB118" s="21"/>
      <c r="UC118" s="21"/>
      <c r="UD118" s="21"/>
      <c r="UE118" s="21"/>
      <c r="UF118" s="21"/>
      <c r="UG118" s="21"/>
      <c r="UH118" s="21"/>
      <c r="UI118" s="21"/>
      <c r="UJ118" s="21"/>
      <c r="UK118" s="21"/>
      <c r="UL118" s="21"/>
      <c r="UM118" s="21"/>
      <c r="UN118" s="21"/>
      <c r="UO118" s="21"/>
      <c r="UP118" s="21"/>
      <c r="UQ118" s="21"/>
      <c r="UR118" s="21"/>
      <c r="US118" s="21"/>
      <c r="UT118" s="21"/>
      <c r="UU118" s="21"/>
      <c r="UV118" s="21"/>
      <c r="UW118" s="21"/>
      <c r="UX118" s="21"/>
      <c r="UY118" s="21"/>
      <c r="UZ118" s="21"/>
      <c r="VA118" s="21"/>
      <c r="VB118" s="21"/>
      <c r="VC118" s="21"/>
      <c r="VD118" s="21"/>
      <c r="VE118" s="21"/>
      <c r="VF118" s="21"/>
      <c r="VG118" s="21"/>
      <c r="VH118" s="21"/>
      <c r="VI118" s="21"/>
      <c r="VJ118" s="21"/>
      <c r="VK118" s="21"/>
      <c r="VL118" s="21"/>
      <c r="VM118" s="21"/>
      <c r="VN118" s="21"/>
      <c r="VO118" s="21"/>
      <c r="VP118" s="21"/>
      <c r="VQ118" s="21"/>
      <c r="VR118" s="21"/>
      <c r="VS118" s="21"/>
      <c r="VT118" s="21"/>
      <c r="VU118" s="21"/>
      <c r="VV118" s="21"/>
      <c r="VW118" s="21"/>
      <c r="VX118" s="21"/>
      <c r="VY118" s="21"/>
      <c r="VZ118" s="21"/>
      <c r="WA118" s="21"/>
      <c r="WB118" s="21"/>
      <c r="WC118" s="21"/>
      <c r="WD118" s="21"/>
      <c r="WE118" s="21"/>
      <c r="WF118" s="21"/>
      <c r="WG118" s="21"/>
      <c r="WH118" s="21"/>
      <c r="WI118" s="21"/>
      <c r="WJ118" s="21"/>
      <c r="WK118" s="21"/>
      <c r="WL118" s="21"/>
      <c r="WM118" s="21"/>
      <c r="WN118" s="21"/>
      <c r="WO118" s="21"/>
      <c r="WP118" s="21"/>
      <c r="WQ118" s="21"/>
      <c r="WR118" s="21"/>
      <c r="WS118" s="21"/>
      <c r="WT118" s="21"/>
      <c r="WU118" s="21"/>
      <c r="WV118" s="21"/>
      <c r="WW118" s="21"/>
      <c r="WX118" s="21"/>
      <c r="WY118" s="21"/>
      <c r="WZ118" s="21"/>
      <c r="XA118" s="21"/>
      <c r="XB118" s="21"/>
      <c r="XC118" s="21"/>
      <c r="XD118" s="21"/>
      <c r="XE118" s="21"/>
      <c r="XF118" s="21"/>
      <c r="XG118" s="21"/>
      <c r="XH118" s="21"/>
      <c r="XI118" s="21"/>
      <c r="XJ118" s="21"/>
      <c r="XK118" s="21"/>
      <c r="XL118" s="21"/>
      <c r="XM118" s="21"/>
      <c r="XN118" s="21"/>
      <c r="XO118" s="21"/>
      <c r="XP118" s="21"/>
      <c r="XQ118" s="21"/>
      <c r="XR118" s="21"/>
      <c r="XS118" s="21"/>
      <c r="XT118" s="21"/>
      <c r="XU118" s="21"/>
      <c r="XV118" s="21"/>
      <c r="XW118" s="21"/>
      <c r="XX118" s="21"/>
      <c r="XY118" s="21"/>
      <c r="XZ118" s="21"/>
      <c r="YA118" s="21"/>
      <c r="YB118" s="21"/>
      <c r="YC118" s="21"/>
      <c r="YD118" s="21"/>
      <c r="YE118" s="21"/>
      <c r="YF118" s="21"/>
      <c r="YG118" s="21"/>
      <c r="YH118" s="21"/>
      <c r="YI118" s="21"/>
      <c r="YJ118" s="21"/>
      <c r="YK118" s="21"/>
      <c r="YL118" s="21"/>
      <c r="YM118" s="21"/>
      <c r="YN118" s="21"/>
      <c r="YO118" s="21"/>
      <c r="YP118" s="21"/>
      <c r="YQ118" s="21"/>
      <c r="YR118" s="21"/>
      <c r="YS118" s="21"/>
      <c r="YT118" s="21"/>
      <c r="YU118" s="21"/>
      <c r="YV118" s="21"/>
      <c r="YW118" s="21"/>
      <c r="YX118" s="21"/>
      <c r="YY118" s="21"/>
      <c r="YZ118" s="21"/>
      <c r="ZA118" s="21"/>
      <c r="ZB118" s="21"/>
      <c r="ZC118" s="21"/>
      <c r="ZD118" s="21"/>
      <c r="ZE118" s="21"/>
      <c r="ZF118" s="21"/>
      <c r="ZG118" s="21"/>
      <c r="ZH118" s="21"/>
      <c r="ZI118" s="21"/>
      <c r="ZJ118" s="21"/>
      <c r="ZK118" s="21"/>
      <c r="ZL118" s="21"/>
      <c r="ZM118" s="21"/>
      <c r="ZN118" s="21"/>
      <c r="ZO118" s="21"/>
      <c r="ZP118" s="21"/>
      <c r="ZQ118" s="21"/>
      <c r="ZR118" s="21"/>
      <c r="ZS118" s="21"/>
      <c r="ZT118" s="21"/>
      <c r="ZU118" s="21"/>
      <c r="ZV118" s="21"/>
      <c r="ZW118" s="21"/>
      <c r="ZX118" s="21"/>
      <c r="ZY118" s="21"/>
      <c r="ZZ118" s="21"/>
    </row>
    <row r="119" spans="2:702" s="9" customFormat="1" ht="12.75">
      <c r="B119" s="21"/>
      <c r="C119" s="21"/>
      <c r="D119" s="21"/>
      <c r="E119" s="21"/>
      <c r="F119" s="21"/>
      <c r="G119" s="21"/>
      <c r="H119" s="21"/>
      <c r="I119" s="21"/>
      <c r="J119" s="21"/>
      <c r="K119" s="21"/>
      <c r="L119" s="21"/>
      <c r="M119" s="21"/>
      <c r="N119" s="21"/>
      <c r="O119" s="21"/>
      <c r="P119" s="21"/>
      <c r="Q119" s="21"/>
      <c r="R119" s="21"/>
      <c r="S119" s="21"/>
      <c r="T119" s="61"/>
      <c r="U119" s="21"/>
      <c r="V119" s="21"/>
      <c r="W119" s="21"/>
      <c r="X119" s="21"/>
      <c r="Y119" s="21"/>
      <c r="Z119" s="21"/>
      <c r="AA119" s="21"/>
      <c r="AB119" s="22"/>
      <c r="AC119" s="22"/>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c r="IK119" s="21"/>
      <c r="IL119" s="21"/>
      <c r="IM119" s="21"/>
      <c r="IN119" s="21"/>
      <c r="IO119" s="21"/>
      <c r="IP119" s="21"/>
      <c r="IQ119" s="21"/>
      <c r="IR119" s="21"/>
      <c r="IS119" s="21"/>
      <c r="IT119" s="21"/>
      <c r="IU119" s="21"/>
      <c r="IV119" s="21"/>
      <c r="IW119" s="21"/>
      <c r="IX119" s="21"/>
      <c r="IY119" s="21"/>
      <c r="IZ119" s="21"/>
      <c r="JA119" s="21"/>
      <c r="JB119" s="21"/>
      <c r="JC119" s="21"/>
      <c r="JD119" s="21"/>
      <c r="JE119" s="21"/>
      <c r="JF119" s="21"/>
      <c r="JG119" s="21"/>
      <c r="JH119" s="21"/>
      <c r="JI119" s="21"/>
      <c r="JJ119" s="21"/>
      <c r="JK119" s="21"/>
      <c r="JL119" s="21"/>
      <c r="JM119" s="21"/>
      <c r="JN119" s="21"/>
      <c r="JO119" s="21"/>
      <c r="JP119" s="21"/>
      <c r="JQ119" s="21"/>
      <c r="JR119" s="21"/>
      <c r="JS119" s="21"/>
      <c r="JT119" s="21"/>
      <c r="JU119" s="21"/>
      <c r="JV119" s="21"/>
      <c r="JW119" s="21"/>
      <c r="JX119" s="21"/>
      <c r="JY119" s="21"/>
      <c r="JZ119" s="21"/>
      <c r="KA119" s="21"/>
      <c r="KB119" s="21"/>
      <c r="KC119" s="21"/>
      <c r="KD119" s="21"/>
      <c r="KE119" s="21"/>
      <c r="KF119" s="21"/>
      <c r="KG119" s="21"/>
      <c r="KH119" s="21"/>
      <c r="KI119" s="21"/>
      <c r="KJ119" s="21"/>
      <c r="KK119" s="21"/>
      <c r="KL119" s="21"/>
      <c r="KM119" s="21"/>
      <c r="KN119" s="21"/>
      <c r="KO119" s="21"/>
      <c r="KP119" s="21"/>
      <c r="KQ119" s="21"/>
      <c r="KR119" s="21"/>
      <c r="KS119" s="21"/>
      <c r="KT119" s="21"/>
      <c r="KU119" s="21"/>
      <c r="KV119" s="21"/>
      <c r="KW119" s="21"/>
      <c r="KX119" s="21"/>
      <c r="KY119" s="21"/>
      <c r="KZ119" s="21"/>
      <c r="LA119" s="21"/>
      <c r="LB119" s="21"/>
      <c r="LC119" s="21"/>
      <c r="LD119" s="21"/>
      <c r="LE119" s="21"/>
      <c r="LF119" s="21"/>
      <c r="LG119" s="21"/>
      <c r="LH119" s="21"/>
      <c r="LI119" s="21"/>
      <c r="LJ119" s="21"/>
      <c r="LK119" s="21"/>
      <c r="LL119" s="21"/>
      <c r="LM119" s="21"/>
      <c r="LN119" s="21"/>
      <c r="LO119" s="21"/>
      <c r="LP119" s="21"/>
      <c r="LQ119" s="21"/>
      <c r="LR119" s="21"/>
      <c r="LS119" s="21"/>
      <c r="LT119" s="21"/>
      <c r="LU119" s="21"/>
      <c r="LV119" s="21"/>
      <c r="LW119" s="21"/>
      <c r="LX119" s="21"/>
      <c r="LY119" s="21"/>
      <c r="LZ119" s="21"/>
      <c r="MA119" s="21"/>
      <c r="MB119" s="21"/>
      <c r="MC119" s="21"/>
      <c r="MD119" s="21"/>
      <c r="ME119" s="21"/>
      <c r="MF119" s="21"/>
      <c r="MG119" s="21"/>
      <c r="MH119" s="21"/>
      <c r="MI119" s="21"/>
      <c r="MJ119" s="21"/>
      <c r="MK119" s="21"/>
      <c r="ML119" s="21"/>
      <c r="MM119" s="21"/>
      <c r="MN119" s="21"/>
      <c r="MO119" s="21"/>
      <c r="MP119" s="21"/>
      <c r="MQ119" s="21"/>
      <c r="MR119" s="21"/>
      <c r="MS119" s="21"/>
      <c r="MT119" s="21"/>
      <c r="MU119" s="21"/>
      <c r="MV119" s="21"/>
      <c r="MW119" s="21"/>
      <c r="MX119" s="21"/>
      <c r="MY119" s="21"/>
      <c r="MZ119" s="21"/>
      <c r="NA119" s="21"/>
      <c r="NB119" s="21"/>
      <c r="NC119" s="21"/>
      <c r="ND119" s="21"/>
      <c r="NE119" s="21"/>
      <c r="NF119" s="21"/>
      <c r="NG119" s="21"/>
      <c r="NH119" s="21"/>
      <c r="NI119" s="21"/>
      <c r="NJ119" s="21"/>
      <c r="NK119" s="21"/>
      <c r="NL119" s="21"/>
      <c r="NM119" s="21"/>
      <c r="NN119" s="21"/>
      <c r="NO119" s="21"/>
      <c r="NP119" s="21"/>
      <c r="NQ119" s="21"/>
      <c r="NR119" s="21"/>
      <c r="NS119" s="21"/>
      <c r="NT119" s="21"/>
      <c r="NU119" s="21"/>
      <c r="NV119" s="21"/>
      <c r="NW119" s="21"/>
      <c r="NX119" s="21"/>
      <c r="NY119" s="21"/>
      <c r="NZ119" s="21"/>
      <c r="OA119" s="21"/>
      <c r="OB119" s="21"/>
      <c r="OC119" s="21"/>
      <c r="OD119" s="21"/>
      <c r="OE119" s="21"/>
      <c r="OF119" s="21"/>
      <c r="OG119" s="21"/>
      <c r="OH119" s="21"/>
      <c r="OI119" s="21"/>
      <c r="OJ119" s="21"/>
      <c r="OK119" s="21"/>
      <c r="OL119" s="21"/>
      <c r="OM119" s="21"/>
      <c r="ON119" s="21"/>
      <c r="OO119" s="21"/>
      <c r="OP119" s="21"/>
      <c r="OQ119" s="21"/>
      <c r="OR119" s="21"/>
      <c r="OS119" s="21"/>
      <c r="OT119" s="21"/>
      <c r="OU119" s="21"/>
      <c r="OV119" s="21"/>
      <c r="OW119" s="21"/>
      <c r="OX119" s="21"/>
      <c r="OY119" s="21"/>
      <c r="OZ119" s="21"/>
      <c r="PA119" s="21"/>
      <c r="PB119" s="21"/>
      <c r="PC119" s="21"/>
      <c r="PD119" s="21"/>
      <c r="PE119" s="21"/>
      <c r="PF119" s="21"/>
      <c r="PG119" s="21"/>
      <c r="PH119" s="21"/>
      <c r="PI119" s="21"/>
      <c r="PJ119" s="21"/>
      <c r="PK119" s="21"/>
      <c r="PL119" s="21"/>
      <c r="PM119" s="21"/>
      <c r="PN119" s="21"/>
      <c r="PO119" s="21"/>
      <c r="PP119" s="21"/>
      <c r="PQ119" s="21"/>
      <c r="PR119" s="21"/>
      <c r="PS119" s="21"/>
      <c r="PT119" s="21"/>
      <c r="PU119" s="21"/>
      <c r="PV119" s="21"/>
      <c r="PW119" s="21"/>
      <c r="PX119" s="21"/>
      <c r="PY119" s="21"/>
      <c r="PZ119" s="21"/>
      <c r="QA119" s="21"/>
      <c r="QB119" s="21"/>
      <c r="QC119" s="21"/>
      <c r="QD119" s="21"/>
      <c r="QE119" s="21"/>
      <c r="QF119" s="21"/>
      <c r="QG119" s="21"/>
      <c r="QH119" s="21"/>
      <c r="QI119" s="21"/>
      <c r="QJ119" s="21"/>
      <c r="QK119" s="21"/>
      <c r="QL119" s="21"/>
      <c r="QM119" s="21"/>
      <c r="QN119" s="21"/>
      <c r="QO119" s="21"/>
      <c r="QP119" s="21"/>
      <c r="QQ119" s="21"/>
      <c r="QR119" s="21"/>
      <c r="QS119" s="21"/>
      <c r="QT119" s="21"/>
      <c r="QU119" s="21"/>
      <c r="QV119" s="21"/>
      <c r="QW119" s="21"/>
      <c r="QX119" s="21"/>
      <c r="QY119" s="21"/>
      <c r="QZ119" s="21"/>
      <c r="RA119" s="21"/>
      <c r="RB119" s="21"/>
      <c r="RC119" s="21"/>
      <c r="RD119" s="21"/>
      <c r="RE119" s="21"/>
      <c r="RF119" s="21"/>
      <c r="RG119" s="21"/>
      <c r="RH119" s="21"/>
      <c r="RI119" s="21"/>
      <c r="RJ119" s="21"/>
      <c r="RK119" s="21"/>
      <c r="RL119" s="21"/>
      <c r="RM119" s="21"/>
      <c r="RN119" s="21"/>
      <c r="RO119" s="21"/>
      <c r="RP119" s="21"/>
      <c r="RQ119" s="21"/>
      <c r="RR119" s="21"/>
      <c r="RS119" s="21"/>
      <c r="RT119" s="21"/>
      <c r="RU119" s="21"/>
      <c r="RV119" s="21"/>
      <c r="RW119" s="21"/>
      <c r="RX119" s="21"/>
      <c r="RY119" s="21"/>
      <c r="RZ119" s="21"/>
      <c r="SA119" s="21"/>
      <c r="SB119" s="21"/>
      <c r="SC119" s="21"/>
      <c r="SD119" s="21"/>
      <c r="SE119" s="21"/>
      <c r="SF119" s="21"/>
      <c r="SG119" s="21"/>
      <c r="SH119" s="21"/>
      <c r="SI119" s="21"/>
      <c r="SJ119" s="21"/>
      <c r="SK119" s="21"/>
      <c r="SL119" s="21"/>
      <c r="SM119" s="21"/>
      <c r="SN119" s="21"/>
      <c r="SO119" s="21"/>
      <c r="SP119" s="21"/>
      <c r="SQ119" s="21"/>
      <c r="SR119" s="21"/>
      <c r="SS119" s="21"/>
      <c r="ST119" s="21"/>
      <c r="SU119" s="21"/>
      <c r="SV119" s="21"/>
      <c r="SW119" s="21"/>
      <c r="SX119" s="21"/>
      <c r="SY119" s="21"/>
      <c r="SZ119" s="21"/>
      <c r="TA119" s="21"/>
      <c r="TB119" s="21"/>
      <c r="TC119" s="21"/>
      <c r="TD119" s="21"/>
      <c r="TE119" s="21"/>
      <c r="TF119" s="21"/>
      <c r="TG119" s="21"/>
      <c r="TH119" s="21"/>
      <c r="TI119" s="21"/>
      <c r="TJ119" s="21"/>
      <c r="TK119" s="21"/>
      <c r="TL119" s="21"/>
      <c r="TM119" s="21"/>
      <c r="TN119" s="21"/>
      <c r="TO119" s="21"/>
      <c r="TP119" s="21"/>
      <c r="TQ119" s="21"/>
      <c r="TR119" s="21"/>
      <c r="TS119" s="21"/>
      <c r="TT119" s="21"/>
      <c r="TU119" s="21"/>
      <c r="TV119" s="21"/>
      <c r="TW119" s="21"/>
      <c r="TX119" s="21"/>
      <c r="TY119" s="21"/>
      <c r="TZ119" s="21"/>
      <c r="UA119" s="21"/>
      <c r="UB119" s="21"/>
      <c r="UC119" s="21"/>
      <c r="UD119" s="21"/>
      <c r="UE119" s="21"/>
      <c r="UF119" s="21"/>
      <c r="UG119" s="21"/>
      <c r="UH119" s="21"/>
      <c r="UI119" s="21"/>
      <c r="UJ119" s="21"/>
      <c r="UK119" s="21"/>
      <c r="UL119" s="21"/>
      <c r="UM119" s="21"/>
      <c r="UN119" s="21"/>
      <c r="UO119" s="21"/>
      <c r="UP119" s="21"/>
      <c r="UQ119" s="21"/>
      <c r="UR119" s="21"/>
      <c r="US119" s="21"/>
      <c r="UT119" s="21"/>
      <c r="UU119" s="21"/>
      <c r="UV119" s="21"/>
      <c r="UW119" s="21"/>
      <c r="UX119" s="21"/>
      <c r="UY119" s="21"/>
      <c r="UZ119" s="21"/>
      <c r="VA119" s="21"/>
      <c r="VB119" s="21"/>
      <c r="VC119" s="21"/>
      <c r="VD119" s="21"/>
      <c r="VE119" s="21"/>
      <c r="VF119" s="21"/>
      <c r="VG119" s="21"/>
      <c r="VH119" s="21"/>
      <c r="VI119" s="21"/>
      <c r="VJ119" s="21"/>
      <c r="VK119" s="21"/>
      <c r="VL119" s="21"/>
      <c r="VM119" s="21"/>
      <c r="VN119" s="21"/>
      <c r="VO119" s="21"/>
      <c r="VP119" s="21"/>
      <c r="VQ119" s="21"/>
      <c r="VR119" s="21"/>
      <c r="VS119" s="21"/>
      <c r="VT119" s="21"/>
      <c r="VU119" s="21"/>
      <c r="VV119" s="21"/>
      <c r="VW119" s="21"/>
      <c r="VX119" s="21"/>
      <c r="VY119" s="21"/>
      <c r="VZ119" s="21"/>
      <c r="WA119" s="21"/>
      <c r="WB119" s="21"/>
      <c r="WC119" s="21"/>
      <c r="WD119" s="21"/>
      <c r="WE119" s="21"/>
      <c r="WF119" s="21"/>
      <c r="WG119" s="21"/>
      <c r="WH119" s="21"/>
      <c r="WI119" s="21"/>
      <c r="WJ119" s="21"/>
      <c r="WK119" s="21"/>
      <c r="WL119" s="21"/>
      <c r="WM119" s="21"/>
      <c r="WN119" s="21"/>
      <c r="WO119" s="21"/>
      <c r="WP119" s="21"/>
      <c r="WQ119" s="21"/>
      <c r="WR119" s="21"/>
      <c r="WS119" s="21"/>
      <c r="WT119" s="21"/>
      <c r="WU119" s="21"/>
      <c r="WV119" s="21"/>
      <c r="WW119" s="21"/>
      <c r="WX119" s="21"/>
      <c r="WY119" s="21"/>
      <c r="WZ119" s="21"/>
      <c r="XA119" s="21"/>
      <c r="XB119" s="21"/>
      <c r="XC119" s="21"/>
      <c r="XD119" s="21"/>
      <c r="XE119" s="21"/>
      <c r="XF119" s="21"/>
      <c r="XG119" s="21"/>
      <c r="XH119" s="21"/>
      <c r="XI119" s="21"/>
      <c r="XJ119" s="21"/>
      <c r="XK119" s="21"/>
      <c r="XL119" s="21"/>
      <c r="XM119" s="21"/>
      <c r="XN119" s="21"/>
      <c r="XO119" s="21"/>
      <c r="XP119" s="21"/>
      <c r="XQ119" s="21"/>
      <c r="XR119" s="21"/>
      <c r="XS119" s="21"/>
      <c r="XT119" s="21"/>
      <c r="XU119" s="21"/>
      <c r="XV119" s="21"/>
      <c r="XW119" s="21"/>
      <c r="XX119" s="21"/>
      <c r="XY119" s="21"/>
      <c r="XZ119" s="21"/>
      <c r="YA119" s="21"/>
      <c r="YB119" s="21"/>
      <c r="YC119" s="21"/>
      <c r="YD119" s="21"/>
      <c r="YE119" s="21"/>
      <c r="YF119" s="21"/>
      <c r="YG119" s="21"/>
      <c r="YH119" s="21"/>
      <c r="YI119" s="21"/>
      <c r="YJ119" s="21"/>
      <c r="YK119" s="21"/>
      <c r="YL119" s="21"/>
      <c r="YM119" s="21"/>
      <c r="YN119" s="21"/>
      <c r="YO119" s="21"/>
      <c r="YP119" s="21"/>
      <c r="YQ119" s="21"/>
      <c r="YR119" s="21"/>
      <c r="YS119" s="21"/>
      <c r="YT119" s="21"/>
      <c r="YU119" s="21"/>
      <c r="YV119" s="21"/>
      <c r="YW119" s="21"/>
      <c r="YX119" s="21"/>
      <c r="YY119" s="21"/>
      <c r="YZ119" s="21"/>
      <c r="ZA119" s="21"/>
      <c r="ZB119" s="21"/>
      <c r="ZC119" s="21"/>
      <c r="ZD119" s="21"/>
      <c r="ZE119" s="21"/>
      <c r="ZF119" s="21"/>
      <c r="ZG119" s="21"/>
      <c r="ZH119" s="21"/>
      <c r="ZI119" s="21"/>
      <c r="ZJ119" s="21"/>
      <c r="ZK119" s="21"/>
      <c r="ZL119" s="21"/>
      <c r="ZM119" s="21"/>
      <c r="ZN119" s="21"/>
      <c r="ZO119" s="21"/>
      <c r="ZP119" s="21"/>
      <c r="ZQ119" s="21"/>
      <c r="ZR119" s="21"/>
      <c r="ZS119" s="21"/>
      <c r="ZT119" s="21"/>
      <c r="ZU119" s="21"/>
      <c r="ZV119" s="21"/>
      <c r="ZW119" s="21"/>
      <c r="ZX119" s="21"/>
      <c r="ZY119" s="21"/>
      <c r="ZZ119" s="21"/>
    </row>
    <row r="120" spans="2:702" s="9" customFormat="1" ht="12.75">
      <c r="B120" s="21"/>
      <c r="C120" s="21"/>
      <c r="D120" s="21"/>
      <c r="E120" s="21"/>
      <c r="F120" s="21"/>
      <c r="G120" s="21"/>
      <c r="H120" s="21"/>
      <c r="I120" s="21"/>
      <c r="J120" s="21"/>
      <c r="K120" s="21"/>
      <c r="L120" s="21"/>
      <c r="M120" s="21"/>
      <c r="N120" s="21"/>
      <c r="O120" s="21"/>
      <c r="P120" s="21"/>
      <c r="Q120" s="21"/>
      <c r="R120" s="21"/>
      <c r="S120" s="21"/>
      <c r="T120" s="61"/>
      <c r="U120" s="21"/>
      <c r="V120" s="21"/>
      <c r="W120" s="21"/>
      <c r="X120" s="21"/>
      <c r="Y120" s="21"/>
      <c r="Z120" s="21"/>
      <c r="AA120" s="21"/>
      <c r="AB120" s="22"/>
      <c r="AC120" s="22"/>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1"/>
      <c r="SJ120" s="21"/>
      <c r="SK120" s="21"/>
      <c r="SL120" s="21"/>
      <c r="SM120" s="21"/>
      <c r="SN120" s="21"/>
      <c r="SO120" s="21"/>
      <c r="SP120" s="21"/>
      <c r="SQ120" s="21"/>
      <c r="SR120" s="21"/>
      <c r="SS120" s="21"/>
      <c r="ST120" s="21"/>
      <c r="SU120" s="21"/>
      <c r="SV120" s="21"/>
      <c r="SW120" s="21"/>
      <c r="SX120" s="21"/>
      <c r="SY120" s="21"/>
      <c r="SZ120" s="21"/>
      <c r="TA120" s="21"/>
      <c r="TB120" s="21"/>
      <c r="TC120" s="21"/>
      <c r="TD120" s="21"/>
      <c r="TE120" s="21"/>
      <c r="TF120" s="21"/>
      <c r="TG120" s="21"/>
      <c r="TH120" s="21"/>
      <c r="TI120" s="21"/>
      <c r="TJ120" s="21"/>
      <c r="TK120" s="21"/>
      <c r="TL120" s="21"/>
      <c r="TM120" s="21"/>
      <c r="TN120" s="21"/>
      <c r="TO120" s="21"/>
      <c r="TP120" s="21"/>
      <c r="TQ120" s="21"/>
      <c r="TR120" s="21"/>
      <c r="TS120" s="21"/>
      <c r="TT120" s="21"/>
      <c r="TU120" s="21"/>
      <c r="TV120" s="21"/>
      <c r="TW120" s="21"/>
      <c r="TX120" s="21"/>
      <c r="TY120" s="21"/>
      <c r="TZ120" s="21"/>
      <c r="UA120" s="21"/>
      <c r="UB120" s="21"/>
      <c r="UC120" s="21"/>
      <c r="UD120" s="21"/>
      <c r="UE120" s="21"/>
      <c r="UF120" s="21"/>
      <c r="UG120" s="21"/>
      <c r="UH120" s="21"/>
      <c r="UI120" s="21"/>
      <c r="UJ120" s="21"/>
      <c r="UK120" s="21"/>
      <c r="UL120" s="21"/>
      <c r="UM120" s="21"/>
      <c r="UN120" s="21"/>
      <c r="UO120" s="21"/>
      <c r="UP120" s="21"/>
      <c r="UQ120" s="21"/>
      <c r="UR120" s="21"/>
      <c r="US120" s="21"/>
      <c r="UT120" s="21"/>
      <c r="UU120" s="21"/>
      <c r="UV120" s="21"/>
      <c r="UW120" s="21"/>
      <c r="UX120" s="21"/>
      <c r="UY120" s="21"/>
      <c r="UZ120" s="21"/>
      <c r="VA120" s="21"/>
      <c r="VB120" s="21"/>
      <c r="VC120" s="21"/>
      <c r="VD120" s="21"/>
      <c r="VE120" s="21"/>
      <c r="VF120" s="21"/>
      <c r="VG120" s="21"/>
      <c r="VH120" s="21"/>
      <c r="VI120" s="21"/>
      <c r="VJ120" s="21"/>
      <c r="VK120" s="21"/>
      <c r="VL120" s="21"/>
      <c r="VM120" s="21"/>
      <c r="VN120" s="21"/>
      <c r="VO120" s="21"/>
      <c r="VP120" s="21"/>
      <c r="VQ120" s="21"/>
      <c r="VR120" s="21"/>
      <c r="VS120" s="21"/>
      <c r="VT120" s="21"/>
      <c r="VU120" s="21"/>
      <c r="VV120" s="21"/>
      <c r="VW120" s="21"/>
      <c r="VX120" s="21"/>
      <c r="VY120" s="21"/>
      <c r="VZ120" s="21"/>
      <c r="WA120" s="21"/>
      <c r="WB120" s="21"/>
      <c r="WC120" s="21"/>
      <c r="WD120" s="21"/>
      <c r="WE120" s="21"/>
      <c r="WF120" s="21"/>
      <c r="WG120" s="21"/>
      <c r="WH120" s="21"/>
      <c r="WI120" s="21"/>
      <c r="WJ120" s="21"/>
      <c r="WK120" s="21"/>
      <c r="WL120" s="21"/>
      <c r="WM120" s="21"/>
      <c r="WN120" s="21"/>
      <c r="WO120" s="21"/>
      <c r="WP120" s="21"/>
      <c r="WQ120" s="21"/>
      <c r="WR120" s="21"/>
      <c r="WS120" s="21"/>
      <c r="WT120" s="21"/>
      <c r="WU120" s="21"/>
      <c r="WV120" s="21"/>
      <c r="WW120" s="21"/>
      <c r="WX120" s="21"/>
      <c r="WY120" s="21"/>
      <c r="WZ120" s="21"/>
      <c r="XA120" s="21"/>
      <c r="XB120" s="21"/>
      <c r="XC120" s="21"/>
      <c r="XD120" s="21"/>
      <c r="XE120" s="21"/>
      <c r="XF120" s="21"/>
      <c r="XG120" s="21"/>
      <c r="XH120" s="21"/>
      <c r="XI120" s="21"/>
      <c r="XJ120" s="21"/>
      <c r="XK120" s="21"/>
      <c r="XL120" s="21"/>
      <c r="XM120" s="21"/>
      <c r="XN120" s="21"/>
      <c r="XO120" s="21"/>
      <c r="XP120" s="21"/>
      <c r="XQ120" s="21"/>
      <c r="XR120" s="21"/>
      <c r="XS120" s="21"/>
      <c r="XT120" s="21"/>
      <c r="XU120" s="21"/>
      <c r="XV120" s="21"/>
      <c r="XW120" s="21"/>
      <c r="XX120" s="21"/>
      <c r="XY120" s="21"/>
      <c r="XZ120" s="21"/>
      <c r="YA120" s="21"/>
      <c r="YB120" s="21"/>
      <c r="YC120" s="21"/>
      <c r="YD120" s="21"/>
      <c r="YE120" s="21"/>
      <c r="YF120" s="21"/>
      <c r="YG120" s="21"/>
      <c r="YH120" s="21"/>
      <c r="YI120" s="21"/>
      <c r="YJ120" s="21"/>
      <c r="YK120" s="21"/>
      <c r="YL120" s="21"/>
      <c r="YM120" s="21"/>
      <c r="YN120" s="21"/>
      <c r="YO120" s="21"/>
      <c r="YP120" s="21"/>
      <c r="YQ120" s="21"/>
      <c r="YR120" s="21"/>
      <c r="YS120" s="21"/>
      <c r="YT120" s="21"/>
      <c r="YU120" s="21"/>
      <c r="YV120" s="21"/>
      <c r="YW120" s="21"/>
      <c r="YX120" s="21"/>
      <c r="YY120" s="21"/>
      <c r="YZ120" s="21"/>
      <c r="ZA120" s="21"/>
      <c r="ZB120" s="21"/>
      <c r="ZC120" s="21"/>
      <c r="ZD120" s="21"/>
      <c r="ZE120" s="21"/>
      <c r="ZF120" s="21"/>
      <c r="ZG120" s="21"/>
      <c r="ZH120" s="21"/>
      <c r="ZI120" s="21"/>
      <c r="ZJ120" s="21"/>
      <c r="ZK120" s="21"/>
      <c r="ZL120" s="21"/>
      <c r="ZM120" s="21"/>
      <c r="ZN120" s="21"/>
      <c r="ZO120" s="21"/>
      <c r="ZP120" s="21"/>
      <c r="ZQ120" s="21"/>
      <c r="ZR120" s="21"/>
      <c r="ZS120" s="21"/>
      <c r="ZT120" s="21"/>
      <c r="ZU120" s="21"/>
      <c r="ZV120" s="21"/>
      <c r="ZW120" s="21"/>
      <c r="ZX120" s="21"/>
      <c r="ZY120" s="21"/>
      <c r="ZZ120" s="21"/>
    </row>
    <row r="121" spans="2:702" s="9" customFormat="1" ht="12.75">
      <c r="B121" s="21"/>
      <c r="C121" s="21"/>
      <c r="D121" s="21"/>
      <c r="E121" s="21"/>
      <c r="F121" s="21"/>
      <c r="G121" s="21"/>
      <c r="H121" s="21"/>
      <c r="I121" s="21"/>
      <c r="J121" s="21"/>
      <c r="K121" s="21"/>
      <c r="L121" s="21"/>
      <c r="M121" s="21"/>
      <c r="N121" s="21"/>
      <c r="O121" s="21"/>
      <c r="P121" s="21"/>
      <c r="Q121" s="21"/>
      <c r="R121" s="21"/>
      <c r="S121" s="21"/>
      <c r="T121" s="61"/>
      <c r="U121" s="21"/>
      <c r="V121" s="21"/>
      <c r="W121" s="21"/>
      <c r="X121" s="21"/>
      <c r="Y121" s="21"/>
      <c r="Z121" s="21"/>
      <c r="AA121" s="21"/>
      <c r="AB121" s="22"/>
      <c r="AC121" s="22"/>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c r="IK121" s="21"/>
      <c r="IL121" s="21"/>
      <c r="IM121" s="21"/>
      <c r="IN121" s="21"/>
      <c r="IO121" s="21"/>
      <c r="IP121" s="21"/>
      <c r="IQ121" s="21"/>
      <c r="IR121" s="21"/>
      <c r="IS121" s="21"/>
      <c r="IT121" s="21"/>
      <c r="IU121" s="21"/>
      <c r="IV121" s="21"/>
      <c r="IW121" s="21"/>
      <c r="IX121" s="21"/>
      <c r="IY121" s="21"/>
      <c r="IZ121" s="21"/>
      <c r="JA121" s="21"/>
      <c r="JB121" s="21"/>
      <c r="JC121" s="21"/>
      <c r="JD121" s="21"/>
      <c r="JE121" s="21"/>
      <c r="JF121" s="21"/>
      <c r="JG121" s="21"/>
      <c r="JH121" s="21"/>
      <c r="JI121" s="21"/>
      <c r="JJ121" s="21"/>
      <c r="JK121" s="21"/>
      <c r="JL121" s="21"/>
      <c r="JM121" s="21"/>
      <c r="JN121" s="21"/>
      <c r="JO121" s="21"/>
      <c r="JP121" s="21"/>
      <c r="JQ121" s="21"/>
      <c r="JR121" s="21"/>
      <c r="JS121" s="21"/>
      <c r="JT121" s="21"/>
      <c r="JU121" s="21"/>
      <c r="JV121" s="21"/>
      <c r="JW121" s="21"/>
      <c r="JX121" s="21"/>
      <c r="JY121" s="21"/>
      <c r="JZ121" s="21"/>
      <c r="KA121" s="21"/>
      <c r="KB121" s="21"/>
      <c r="KC121" s="21"/>
      <c r="KD121" s="21"/>
      <c r="KE121" s="21"/>
      <c r="KF121" s="21"/>
      <c r="KG121" s="21"/>
      <c r="KH121" s="21"/>
      <c r="KI121" s="21"/>
      <c r="KJ121" s="21"/>
      <c r="KK121" s="21"/>
      <c r="KL121" s="21"/>
      <c r="KM121" s="21"/>
      <c r="KN121" s="21"/>
      <c r="KO121" s="21"/>
      <c r="KP121" s="21"/>
      <c r="KQ121" s="21"/>
      <c r="KR121" s="21"/>
      <c r="KS121" s="21"/>
      <c r="KT121" s="21"/>
      <c r="KU121" s="21"/>
      <c r="KV121" s="21"/>
      <c r="KW121" s="21"/>
      <c r="KX121" s="21"/>
      <c r="KY121" s="21"/>
      <c r="KZ121" s="21"/>
      <c r="LA121" s="21"/>
      <c r="LB121" s="21"/>
      <c r="LC121" s="21"/>
      <c r="LD121" s="21"/>
      <c r="LE121" s="21"/>
      <c r="LF121" s="21"/>
      <c r="LG121" s="21"/>
      <c r="LH121" s="21"/>
      <c r="LI121" s="21"/>
      <c r="LJ121" s="21"/>
      <c r="LK121" s="21"/>
      <c r="LL121" s="21"/>
      <c r="LM121" s="21"/>
      <c r="LN121" s="21"/>
      <c r="LO121" s="21"/>
      <c r="LP121" s="21"/>
      <c r="LQ121" s="21"/>
      <c r="LR121" s="21"/>
      <c r="LS121" s="21"/>
      <c r="LT121" s="21"/>
      <c r="LU121" s="21"/>
      <c r="LV121" s="21"/>
      <c r="LW121" s="21"/>
      <c r="LX121" s="21"/>
      <c r="LY121" s="21"/>
      <c r="LZ121" s="21"/>
      <c r="MA121" s="21"/>
      <c r="MB121" s="21"/>
      <c r="MC121" s="21"/>
      <c r="MD121" s="21"/>
      <c r="ME121" s="21"/>
      <c r="MF121" s="21"/>
      <c r="MG121" s="21"/>
      <c r="MH121" s="21"/>
      <c r="MI121" s="21"/>
      <c r="MJ121" s="21"/>
      <c r="MK121" s="21"/>
      <c r="ML121" s="21"/>
      <c r="MM121" s="21"/>
      <c r="MN121" s="21"/>
      <c r="MO121" s="21"/>
      <c r="MP121" s="21"/>
      <c r="MQ121" s="21"/>
      <c r="MR121" s="21"/>
      <c r="MS121" s="21"/>
      <c r="MT121" s="21"/>
      <c r="MU121" s="21"/>
      <c r="MV121" s="21"/>
      <c r="MW121" s="21"/>
      <c r="MX121" s="21"/>
      <c r="MY121" s="21"/>
      <c r="MZ121" s="21"/>
      <c r="NA121" s="21"/>
      <c r="NB121" s="21"/>
      <c r="NC121" s="21"/>
      <c r="ND121" s="21"/>
      <c r="NE121" s="21"/>
      <c r="NF121" s="21"/>
      <c r="NG121" s="21"/>
      <c r="NH121" s="21"/>
      <c r="NI121" s="21"/>
      <c r="NJ121" s="21"/>
      <c r="NK121" s="21"/>
      <c r="NL121" s="21"/>
      <c r="NM121" s="21"/>
      <c r="NN121" s="21"/>
      <c r="NO121" s="21"/>
      <c r="NP121" s="21"/>
      <c r="NQ121" s="21"/>
      <c r="NR121" s="21"/>
      <c r="NS121" s="21"/>
      <c r="NT121" s="21"/>
      <c r="NU121" s="21"/>
      <c r="NV121" s="21"/>
      <c r="NW121" s="21"/>
      <c r="NX121" s="21"/>
      <c r="NY121" s="21"/>
      <c r="NZ121" s="21"/>
      <c r="OA121" s="21"/>
      <c r="OB121" s="21"/>
      <c r="OC121" s="21"/>
      <c r="OD121" s="21"/>
      <c r="OE121" s="21"/>
      <c r="OF121" s="21"/>
      <c r="OG121" s="21"/>
      <c r="OH121" s="21"/>
      <c r="OI121" s="21"/>
      <c r="OJ121" s="21"/>
      <c r="OK121" s="21"/>
      <c r="OL121" s="21"/>
      <c r="OM121" s="21"/>
      <c r="ON121" s="21"/>
      <c r="OO121" s="21"/>
      <c r="OP121" s="21"/>
      <c r="OQ121" s="21"/>
      <c r="OR121" s="21"/>
      <c r="OS121" s="21"/>
      <c r="OT121" s="21"/>
      <c r="OU121" s="21"/>
      <c r="OV121" s="21"/>
      <c r="OW121" s="21"/>
      <c r="OX121" s="21"/>
      <c r="OY121" s="21"/>
      <c r="OZ121" s="21"/>
      <c r="PA121" s="21"/>
      <c r="PB121" s="21"/>
      <c r="PC121" s="21"/>
      <c r="PD121" s="21"/>
      <c r="PE121" s="21"/>
      <c r="PF121" s="21"/>
      <c r="PG121" s="21"/>
      <c r="PH121" s="21"/>
      <c r="PI121" s="21"/>
      <c r="PJ121" s="21"/>
      <c r="PK121" s="21"/>
      <c r="PL121" s="21"/>
      <c r="PM121" s="21"/>
      <c r="PN121" s="21"/>
      <c r="PO121" s="21"/>
      <c r="PP121" s="21"/>
      <c r="PQ121" s="21"/>
      <c r="PR121" s="21"/>
      <c r="PS121" s="21"/>
      <c r="PT121" s="21"/>
      <c r="PU121" s="21"/>
      <c r="PV121" s="21"/>
      <c r="PW121" s="21"/>
      <c r="PX121" s="21"/>
      <c r="PY121" s="21"/>
      <c r="PZ121" s="21"/>
      <c r="QA121" s="21"/>
      <c r="QB121" s="21"/>
      <c r="QC121" s="21"/>
      <c r="QD121" s="21"/>
      <c r="QE121" s="21"/>
      <c r="QF121" s="21"/>
      <c r="QG121" s="21"/>
      <c r="QH121" s="21"/>
      <c r="QI121" s="21"/>
      <c r="QJ121" s="21"/>
      <c r="QK121" s="21"/>
      <c r="QL121" s="21"/>
      <c r="QM121" s="21"/>
      <c r="QN121" s="21"/>
      <c r="QO121" s="21"/>
      <c r="QP121" s="21"/>
      <c r="QQ121" s="21"/>
      <c r="QR121" s="21"/>
      <c r="QS121" s="21"/>
      <c r="QT121" s="21"/>
      <c r="QU121" s="21"/>
      <c r="QV121" s="21"/>
      <c r="QW121" s="21"/>
      <c r="QX121" s="21"/>
      <c r="QY121" s="21"/>
      <c r="QZ121" s="21"/>
      <c r="RA121" s="21"/>
      <c r="RB121" s="21"/>
      <c r="RC121" s="21"/>
      <c r="RD121" s="21"/>
      <c r="RE121" s="21"/>
      <c r="RF121" s="21"/>
      <c r="RG121" s="21"/>
      <c r="RH121" s="21"/>
      <c r="RI121" s="21"/>
      <c r="RJ121" s="21"/>
      <c r="RK121" s="21"/>
      <c r="RL121" s="21"/>
      <c r="RM121" s="21"/>
      <c r="RN121" s="21"/>
      <c r="RO121" s="21"/>
      <c r="RP121" s="21"/>
      <c r="RQ121" s="21"/>
      <c r="RR121" s="21"/>
      <c r="RS121" s="21"/>
      <c r="RT121" s="21"/>
      <c r="RU121" s="21"/>
      <c r="RV121" s="21"/>
      <c r="RW121" s="21"/>
      <c r="RX121" s="21"/>
      <c r="RY121" s="21"/>
      <c r="RZ121" s="21"/>
      <c r="SA121" s="21"/>
      <c r="SB121" s="21"/>
      <c r="SC121" s="21"/>
      <c r="SD121" s="21"/>
      <c r="SE121" s="21"/>
      <c r="SF121" s="21"/>
      <c r="SG121" s="21"/>
      <c r="SH121" s="21"/>
      <c r="SI121" s="21"/>
      <c r="SJ121" s="21"/>
      <c r="SK121" s="21"/>
      <c r="SL121" s="21"/>
      <c r="SM121" s="21"/>
      <c r="SN121" s="21"/>
      <c r="SO121" s="21"/>
      <c r="SP121" s="21"/>
      <c r="SQ121" s="21"/>
      <c r="SR121" s="21"/>
      <c r="SS121" s="21"/>
      <c r="ST121" s="21"/>
      <c r="SU121" s="21"/>
      <c r="SV121" s="21"/>
      <c r="SW121" s="21"/>
      <c r="SX121" s="21"/>
      <c r="SY121" s="21"/>
      <c r="SZ121" s="21"/>
      <c r="TA121" s="21"/>
      <c r="TB121" s="21"/>
      <c r="TC121" s="21"/>
      <c r="TD121" s="21"/>
      <c r="TE121" s="21"/>
      <c r="TF121" s="21"/>
      <c r="TG121" s="21"/>
      <c r="TH121" s="21"/>
      <c r="TI121" s="21"/>
      <c r="TJ121" s="21"/>
      <c r="TK121" s="21"/>
      <c r="TL121" s="21"/>
      <c r="TM121" s="21"/>
      <c r="TN121" s="21"/>
      <c r="TO121" s="21"/>
      <c r="TP121" s="21"/>
      <c r="TQ121" s="21"/>
      <c r="TR121" s="21"/>
      <c r="TS121" s="21"/>
      <c r="TT121" s="21"/>
      <c r="TU121" s="21"/>
      <c r="TV121" s="21"/>
      <c r="TW121" s="21"/>
      <c r="TX121" s="21"/>
      <c r="TY121" s="21"/>
      <c r="TZ121" s="21"/>
      <c r="UA121" s="21"/>
      <c r="UB121" s="21"/>
      <c r="UC121" s="21"/>
      <c r="UD121" s="21"/>
      <c r="UE121" s="21"/>
      <c r="UF121" s="21"/>
      <c r="UG121" s="21"/>
      <c r="UH121" s="21"/>
      <c r="UI121" s="21"/>
      <c r="UJ121" s="21"/>
      <c r="UK121" s="21"/>
      <c r="UL121" s="21"/>
      <c r="UM121" s="21"/>
      <c r="UN121" s="21"/>
      <c r="UO121" s="21"/>
      <c r="UP121" s="21"/>
      <c r="UQ121" s="21"/>
      <c r="UR121" s="21"/>
      <c r="US121" s="21"/>
      <c r="UT121" s="21"/>
      <c r="UU121" s="21"/>
      <c r="UV121" s="21"/>
      <c r="UW121" s="21"/>
      <c r="UX121" s="21"/>
      <c r="UY121" s="21"/>
      <c r="UZ121" s="21"/>
      <c r="VA121" s="21"/>
      <c r="VB121" s="21"/>
      <c r="VC121" s="21"/>
      <c r="VD121" s="21"/>
      <c r="VE121" s="21"/>
      <c r="VF121" s="21"/>
      <c r="VG121" s="21"/>
      <c r="VH121" s="21"/>
      <c r="VI121" s="21"/>
      <c r="VJ121" s="21"/>
      <c r="VK121" s="21"/>
      <c r="VL121" s="21"/>
      <c r="VM121" s="21"/>
      <c r="VN121" s="21"/>
      <c r="VO121" s="21"/>
      <c r="VP121" s="21"/>
      <c r="VQ121" s="21"/>
      <c r="VR121" s="21"/>
      <c r="VS121" s="21"/>
      <c r="VT121" s="21"/>
      <c r="VU121" s="21"/>
      <c r="VV121" s="21"/>
      <c r="VW121" s="21"/>
      <c r="VX121" s="21"/>
      <c r="VY121" s="21"/>
      <c r="VZ121" s="21"/>
      <c r="WA121" s="21"/>
      <c r="WB121" s="21"/>
      <c r="WC121" s="21"/>
      <c r="WD121" s="21"/>
      <c r="WE121" s="21"/>
      <c r="WF121" s="21"/>
      <c r="WG121" s="21"/>
      <c r="WH121" s="21"/>
      <c r="WI121" s="21"/>
      <c r="WJ121" s="21"/>
      <c r="WK121" s="21"/>
      <c r="WL121" s="21"/>
      <c r="WM121" s="21"/>
      <c r="WN121" s="21"/>
      <c r="WO121" s="21"/>
      <c r="WP121" s="21"/>
      <c r="WQ121" s="21"/>
      <c r="WR121" s="21"/>
      <c r="WS121" s="21"/>
      <c r="WT121" s="21"/>
      <c r="WU121" s="21"/>
      <c r="WV121" s="21"/>
      <c r="WW121" s="21"/>
      <c r="WX121" s="21"/>
      <c r="WY121" s="21"/>
      <c r="WZ121" s="21"/>
      <c r="XA121" s="21"/>
      <c r="XB121" s="21"/>
      <c r="XC121" s="21"/>
      <c r="XD121" s="21"/>
      <c r="XE121" s="21"/>
      <c r="XF121" s="21"/>
      <c r="XG121" s="21"/>
      <c r="XH121" s="21"/>
      <c r="XI121" s="21"/>
      <c r="XJ121" s="21"/>
      <c r="XK121" s="21"/>
      <c r="XL121" s="21"/>
      <c r="XM121" s="21"/>
      <c r="XN121" s="21"/>
      <c r="XO121" s="21"/>
      <c r="XP121" s="21"/>
      <c r="XQ121" s="21"/>
      <c r="XR121" s="21"/>
      <c r="XS121" s="21"/>
      <c r="XT121" s="21"/>
      <c r="XU121" s="21"/>
      <c r="XV121" s="21"/>
      <c r="XW121" s="21"/>
      <c r="XX121" s="21"/>
      <c r="XY121" s="21"/>
      <c r="XZ121" s="21"/>
      <c r="YA121" s="21"/>
      <c r="YB121" s="21"/>
      <c r="YC121" s="21"/>
      <c r="YD121" s="21"/>
      <c r="YE121" s="21"/>
      <c r="YF121" s="21"/>
      <c r="YG121" s="21"/>
      <c r="YH121" s="21"/>
      <c r="YI121" s="21"/>
      <c r="YJ121" s="21"/>
      <c r="YK121" s="21"/>
      <c r="YL121" s="21"/>
      <c r="YM121" s="21"/>
      <c r="YN121" s="21"/>
      <c r="YO121" s="21"/>
      <c r="YP121" s="21"/>
      <c r="YQ121" s="21"/>
      <c r="YR121" s="21"/>
      <c r="YS121" s="21"/>
      <c r="YT121" s="21"/>
      <c r="YU121" s="21"/>
      <c r="YV121" s="21"/>
      <c r="YW121" s="21"/>
      <c r="YX121" s="21"/>
      <c r="YY121" s="21"/>
      <c r="YZ121" s="21"/>
      <c r="ZA121" s="21"/>
      <c r="ZB121" s="21"/>
      <c r="ZC121" s="21"/>
      <c r="ZD121" s="21"/>
      <c r="ZE121" s="21"/>
      <c r="ZF121" s="21"/>
      <c r="ZG121" s="21"/>
      <c r="ZH121" s="21"/>
      <c r="ZI121" s="21"/>
      <c r="ZJ121" s="21"/>
      <c r="ZK121" s="21"/>
      <c r="ZL121" s="21"/>
      <c r="ZM121" s="21"/>
      <c r="ZN121" s="21"/>
      <c r="ZO121" s="21"/>
      <c r="ZP121" s="21"/>
      <c r="ZQ121" s="21"/>
      <c r="ZR121" s="21"/>
      <c r="ZS121" s="21"/>
      <c r="ZT121" s="21"/>
      <c r="ZU121" s="21"/>
      <c r="ZV121" s="21"/>
      <c r="ZW121" s="21"/>
      <c r="ZX121" s="21"/>
      <c r="ZY121" s="21"/>
      <c r="ZZ121" s="21"/>
    </row>
    <row r="122" spans="2:702" s="9" customFormat="1" ht="12.75">
      <c r="B122" s="21"/>
      <c r="C122" s="21"/>
      <c r="D122" s="21"/>
      <c r="E122" s="21"/>
      <c r="F122" s="21"/>
      <c r="G122" s="21"/>
      <c r="H122" s="21"/>
      <c r="I122" s="21"/>
      <c r="J122" s="21"/>
      <c r="K122" s="21"/>
      <c r="L122" s="21"/>
      <c r="M122" s="21"/>
      <c r="N122" s="21"/>
      <c r="O122" s="21"/>
      <c r="P122" s="21"/>
      <c r="Q122" s="21"/>
      <c r="R122" s="21"/>
      <c r="S122" s="21"/>
      <c r="T122" s="61"/>
      <c r="U122" s="21"/>
      <c r="V122" s="21"/>
      <c r="W122" s="21"/>
      <c r="X122" s="21"/>
      <c r="Y122" s="21"/>
      <c r="Z122" s="21"/>
      <c r="AA122" s="21"/>
      <c r="AB122" s="22"/>
      <c r="AC122" s="22"/>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1"/>
      <c r="SJ122" s="21"/>
      <c r="SK122" s="21"/>
      <c r="SL122" s="21"/>
      <c r="SM122" s="21"/>
      <c r="SN122" s="21"/>
      <c r="SO122" s="21"/>
      <c r="SP122" s="21"/>
      <c r="SQ122" s="21"/>
      <c r="SR122" s="21"/>
      <c r="SS122" s="21"/>
      <c r="ST122" s="21"/>
      <c r="SU122" s="21"/>
      <c r="SV122" s="21"/>
      <c r="SW122" s="21"/>
      <c r="SX122" s="21"/>
      <c r="SY122" s="21"/>
      <c r="SZ122" s="21"/>
      <c r="TA122" s="21"/>
      <c r="TB122" s="21"/>
      <c r="TC122" s="21"/>
      <c r="TD122" s="21"/>
      <c r="TE122" s="21"/>
      <c r="TF122" s="21"/>
      <c r="TG122" s="21"/>
      <c r="TH122" s="21"/>
      <c r="TI122" s="21"/>
      <c r="TJ122" s="21"/>
      <c r="TK122" s="21"/>
      <c r="TL122" s="21"/>
      <c r="TM122" s="21"/>
      <c r="TN122" s="21"/>
      <c r="TO122" s="21"/>
      <c r="TP122" s="21"/>
      <c r="TQ122" s="21"/>
      <c r="TR122" s="21"/>
      <c r="TS122" s="21"/>
      <c r="TT122" s="21"/>
      <c r="TU122" s="21"/>
      <c r="TV122" s="21"/>
      <c r="TW122" s="21"/>
      <c r="TX122" s="21"/>
      <c r="TY122" s="21"/>
      <c r="TZ122" s="21"/>
      <c r="UA122" s="21"/>
      <c r="UB122" s="21"/>
      <c r="UC122" s="21"/>
      <c r="UD122" s="21"/>
      <c r="UE122" s="21"/>
      <c r="UF122" s="21"/>
      <c r="UG122" s="21"/>
      <c r="UH122" s="21"/>
      <c r="UI122" s="21"/>
      <c r="UJ122" s="21"/>
      <c r="UK122" s="21"/>
      <c r="UL122" s="21"/>
      <c r="UM122" s="21"/>
      <c r="UN122" s="21"/>
      <c r="UO122" s="21"/>
      <c r="UP122" s="21"/>
      <c r="UQ122" s="21"/>
      <c r="UR122" s="21"/>
      <c r="US122" s="21"/>
      <c r="UT122" s="21"/>
      <c r="UU122" s="21"/>
      <c r="UV122" s="21"/>
      <c r="UW122" s="21"/>
      <c r="UX122" s="21"/>
      <c r="UY122" s="21"/>
      <c r="UZ122" s="21"/>
      <c r="VA122" s="21"/>
      <c r="VB122" s="21"/>
      <c r="VC122" s="21"/>
      <c r="VD122" s="21"/>
      <c r="VE122" s="21"/>
      <c r="VF122" s="21"/>
      <c r="VG122" s="21"/>
      <c r="VH122" s="21"/>
      <c r="VI122" s="21"/>
      <c r="VJ122" s="21"/>
      <c r="VK122" s="21"/>
      <c r="VL122" s="21"/>
      <c r="VM122" s="21"/>
      <c r="VN122" s="21"/>
      <c r="VO122" s="21"/>
      <c r="VP122" s="21"/>
      <c r="VQ122" s="21"/>
      <c r="VR122" s="21"/>
      <c r="VS122" s="21"/>
      <c r="VT122" s="21"/>
      <c r="VU122" s="21"/>
      <c r="VV122" s="21"/>
      <c r="VW122" s="21"/>
      <c r="VX122" s="21"/>
      <c r="VY122" s="21"/>
      <c r="VZ122" s="21"/>
      <c r="WA122" s="21"/>
      <c r="WB122" s="21"/>
      <c r="WC122" s="21"/>
      <c r="WD122" s="21"/>
      <c r="WE122" s="21"/>
      <c r="WF122" s="21"/>
      <c r="WG122" s="21"/>
      <c r="WH122" s="21"/>
      <c r="WI122" s="21"/>
      <c r="WJ122" s="21"/>
      <c r="WK122" s="21"/>
      <c r="WL122" s="21"/>
      <c r="WM122" s="21"/>
      <c r="WN122" s="21"/>
      <c r="WO122" s="21"/>
      <c r="WP122" s="21"/>
      <c r="WQ122" s="21"/>
      <c r="WR122" s="21"/>
      <c r="WS122" s="21"/>
      <c r="WT122" s="21"/>
      <c r="WU122" s="21"/>
      <c r="WV122" s="21"/>
      <c r="WW122" s="21"/>
      <c r="WX122" s="21"/>
      <c r="WY122" s="21"/>
      <c r="WZ122" s="21"/>
      <c r="XA122" s="21"/>
      <c r="XB122" s="21"/>
      <c r="XC122" s="21"/>
      <c r="XD122" s="21"/>
      <c r="XE122" s="21"/>
      <c r="XF122" s="21"/>
      <c r="XG122" s="21"/>
      <c r="XH122" s="21"/>
      <c r="XI122" s="21"/>
      <c r="XJ122" s="21"/>
      <c r="XK122" s="21"/>
      <c r="XL122" s="21"/>
      <c r="XM122" s="21"/>
      <c r="XN122" s="21"/>
      <c r="XO122" s="21"/>
      <c r="XP122" s="21"/>
      <c r="XQ122" s="21"/>
      <c r="XR122" s="21"/>
      <c r="XS122" s="21"/>
      <c r="XT122" s="21"/>
      <c r="XU122" s="21"/>
      <c r="XV122" s="21"/>
      <c r="XW122" s="21"/>
      <c r="XX122" s="21"/>
      <c r="XY122" s="21"/>
      <c r="XZ122" s="21"/>
      <c r="YA122" s="21"/>
      <c r="YB122" s="21"/>
      <c r="YC122" s="21"/>
      <c r="YD122" s="21"/>
      <c r="YE122" s="21"/>
      <c r="YF122" s="21"/>
      <c r="YG122" s="21"/>
      <c r="YH122" s="21"/>
      <c r="YI122" s="21"/>
      <c r="YJ122" s="21"/>
      <c r="YK122" s="21"/>
      <c r="YL122" s="21"/>
      <c r="YM122" s="21"/>
      <c r="YN122" s="21"/>
      <c r="YO122" s="21"/>
      <c r="YP122" s="21"/>
      <c r="YQ122" s="21"/>
      <c r="YR122" s="21"/>
      <c r="YS122" s="21"/>
      <c r="YT122" s="21"/>
      <c r="YU122" s="21"/>
      <c r="YV122" s="21"/>
      <c r="YW122" s="21"/>
      <c r="YX122" s="21"/>
      <c r="YY122" s="21"/>
      <c r="YZ122" s="21"/>
      <c r="ZA122" s="21"/>
      <c r="ZB122" s="21"/>
      <c r="ZC122" s="21"/>
      <c r="ZD122" s="21"/>
      <c r="ZE122" s="21"/>
      <c r="ZF122" s="21"/>
      <c r="ZG122" s="21"/>
      <c r="ZH122" s="21"/>
      <c r="ZI122" s="21"/>
      <c r="ZJ122" s="21"/>
      <c r="ZK122" s="21"/>
      <c r="ZL122" s="21"/>
      <c r="ZM122" s="21"/>
      <c r="ZN122" s="21"/>
      <c r="ZO122" s="21"/>
      <c r="ZP122" s="21"/>
      <c r="ZQ122" s="21"/>
      <c r="ZR122" s="21"/>
      <c r="ZS122" s="21"/>
      <c r="ZT122" s="21"/>
      <c r="ZU122" s="21"/>
      <c r="ZV122" s="21"/>
      <c r="ZW122" s="21"/>
      <c r="ZX122" s="21"/>
      <c r="ZY122" s="21"/>
      <c r="ZZ122" s="21"/>
    </row>
    <row r="123" spans="2:702" s="9" customFormat="1" ht="12.75">
      <c r="B123" s="21"/>
      <c r="C123" s="21"/>
      <c r="D123" s="21"/>
      <c r="E123" s="21"/>
      <c r="F123" s="21"/>
      <c r="G123" s="21"/>
      <c r="H123" s="21"/>
      <c r="I123" s="21"/>
      <c r="J123" s="21"/>
      <c r="K123" s="21"/>
      <c r="L123" s="21"/>
      <c r="M123" s="21"/>
      <c r="N123" s="21"/>
      <c r="O123" s="21"/>
      <c r="P123" s="21"/>
      <c r="Q123" s="21"/>
      <c r="R123" s="21"/>
      <c r="S123" s="21"/>
      <c r="T123" s="61"/>
      <c r="U123" s="21"/>
      <c r="V123" s="21"/>
      <c r="W123" s="21"/>
      <c r="X123" s="21"/>
      <c r="Y123" s="21"/>
      <c r="Z123" s="21"/>
      <c r="AA123" s="21"/>
      <c r="AB123" s="22"/>
      <c r="AC123" s="22"/>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c r="IK123" s="21"/>
      <c r="IL123" s="21"/>
      <c r="IM123" s="21"/>
      <c r="IN123" s="21"/>
      <c r="IO123" s="21"/>
      <c r="IP123" s="21"/>
      <c r="IQ123" s="21"/>
      <c r="IR123" s="21"/>
      <c r="IS123" s="21"/>
      <c r="IT123" s="21"/>
      <c r="IU123" s="21"/>
      <c r="IV123" s="21"/>
      <c r="IW123" s="21"/>
      <c r="IX123" s="21"/>
      <c r="IY123" s="21"/>
      <c r="IZ123" s="21"/>
      <c r="JA123" s="21"/>
      <c r="JB123" s="21"/>
      <c r="JC123" s="21"/>
      <c r="JD123" s="21"/>
      <c r="JE123" s="21"/>
      <c r="JF123" s="21"/>
      <c r="JG123" s="21"/>
      <c r="JH123" s="21"/>
      <c r="JI123" s="21"/>
      <c r="JJ123" s="21"/>
      <c r="JK123" s="21"/>
      <c r="JL123" s="21"/>
      <c r="JM123" s="21"/>
      <c r="JN123" s="21"/>
      <c r="JO123" s="21"/>
      <c r="JP123" s="21"/>
      <c r="JQ123" s="21"/>
      <c r="JR123" s="21"/>
      <c r="JS123" s="21"/>
      <c r="JT123" s="21"/>
      <c r="JU123" s="21"/>
      <c r="JV123" s="21"/>
      <c r="JW123" s="21"/>
      <c r="JX123" s="21"/>
      <c r="JY123" s="21"/>
      <c r="JZ123" s="21"/>
      <c r="KA123" s="21"/>
      <c r="KB123" s="21"/>
      <c r="KC123" s="21"/>
      <c r="KD123" s="21"/>
      <c r="KE123" s="21"/>
      <c r="KF123" s="21"/>
      <c r="KG123" s="21"/>
      <c r="KH123" s="21"/>
      <c r="KI123" s="21"/>
      <c r="KJ123" s="21"/>
      <c r="KK123" s="21"/>
      <c r="KL123" s="21"/>
      <c r="KM123" s="21"/>
      <c r="KN123" s="21"/>
      <c r="KO123" s="21"/>
      <c r="KP123" s="21"/>
      <c r="KQ123" s="21"/>
      <c r="KR123" s="21"/>
      <c r="KS123" s="21"/>
      <c r="KT123" s="21"/>
      <c r="KU123" s="21"/>
      <c r="KV123" s="21"/>
      <c r="KW123" s="21"/>
      <c r="KX123" s="21"/>
      <c r="KY123" s="21"/>
      <c r="KZ123" s="21"/>
      <c r="LA123" s="21"/>
      <c r="LB123" s="21"/>
      <c r="LC123" s="21"/>
      <c r="LD123" s="21"/>
      <c r="LE123" s="21"/>
      <c r="LF123" s="21"/>
      <c r="LG123" s="21"/>
      <c r="LH123" s="21"/>
      <c r="LI123" s="21"/>
      <c r="LJ123" s="21"/>
      <c r="LK123" s="21"/>
      <c r="LL123" s="21"/>
      <c r="LM123" s="21"/>
      <c r="LN123" s="21"/>
      <c r="LO123" s="21"/>
      <c r="LP123" s="21"/>
      <c r="LQ123" s="21"/>
      <c r="LR123" s="21"/>
      <c r="LS123" s="21"/>
      <c r="LT123" s="21"/>
      <c r="LU123" s="21"/>
      <c r="LV123" s="21"/>
      <c r="LW123" s="21"/>
      <c r="LX123" s="21"/>
      <c r="LY123" s="21"/>
      <c r="LZ123" s="21"/>
      <c r="MA123" s="21"/>
      <c r="MB123" s="21"/>
      <c r="MC123" s="21"/>
      <c r="MD123" s="21"/>
      <c r="ME123" s="21"/>
      <c r="MF123" s="21"/>
      <c r="MG123" s="21"/>
      <c r="MH123" s="21"/>
      <c r="MI123" s="21"/>
      <c r="MJ123" s="21"/>
      <c r="MK123" s="21"/>
      <c r="ML123" s="21"/>
      <c r="MM123" s="21"/>
      <c r="MN123" s="21"/>
      <c r="MO123" s="21"/>
      <c r="MP123" s="21"/>
      <c r="MQ123" s="21"/>
      <c r="MR123" s="21"/>
      <c r="MS123" s="21"/>
      <c r="MT123" s="21"/>
      <c r="MU123" s="21"/>
      <c r="MV123" s="21"/>
      <c r="MW123" s="21"/>
      <c r="MX123" s="21"/>
      <c r="MY123" s="21"/>
      <c r="MZ123" s="21"/>
      <c r="NA123" s="21"/>
      <c r="NB123" s="21"/>
      <c r="NC123" s="21"/>
      <c r="ND123" s="21"/>
      <c r="NE123" s="21"/>
      <c r="NF123" s="21"/>
      <c r="NG123" s="21"/>
      <c r="NH123" s="21"/>
      <c r="NI123" s="21"/>
      <c r="NJ123" s="21"/>
      <c r="NK123" s="21"/>
      <c r="NL123" s="21"/>
      <c r="NM123" s="21"/>
      <c r="NN123" s="21"/>
      <c r="NO123" s="21"/>
      <c r="NP123" s="21"/>
      <c r="NQ123" s="21"/>
      <c r="NR123" s="21"/>
      <c r="NS123" s="21"/>
      <c r="NT123" s="21"/>
      <c r="NU123" s="21"/>
      <c r="NV123" s="21"/>
      <c r="NW123" s="21"/>
      <c r="NX123" s="21"/>
      <c r="NY123" s="21"/>
      <c r="NZ123" s="21"/>
      <c r="OA123" s="21"/>
      <c r="OB123" s="21"/>
      <c r="OC123" s="21"/>
      <c r="OD123" s="21"/>
      <c r="OE123" s="21"/>
      <c r="OF123" s="21"/>
      <c r="OG123" s="21"/>
      <c r="OH123" s="21"/>
      <c r="OI123" s="21"/>
      <c r="OJ123" s="21"/>
      <c r="OK123" s="21"/>
      <c r="OL123" s="21"/>
      <c r="OM123" s="21"/>
      <c r="ON123" s="21"/>
      <c r="OO123" s="21"/>
      <c r="OP123" s="21"/>
      <c r="OQ123" s="21"/>
      <c r="OR123" s="21"/>
      <c r="OS123" s="21"/>
      <c r="OT123" s="21"/>
      <c r="OU123" s="21"/>
      <c r="OV123" s="21"/>
      <c r="OW123" s="21"/>
      <c r="OX123" s="21"/>
      <c r="OY123" s="21"/>
      <c r="OZ123" s="21"/>
      <c r="PA123" s="21"/>
      <c r="PB123" s="21"/>
      <c r="PC123" s="21"/>
      <c r="PD123" s="21"/>
      <c r="PE123" s="21"/>
      <c r="PF123" s="21"/>
      <c r="PG123" s="21"/>
      <c r="PH123" s="21"/>
      <c r="PI123" s="21"/>
      <c r="PJ123" s="21"/>
      <c r="PK123" s="21"/>
      <c r="PL123" s="21"/>
      <c r="PM123" s="21"/>
      <c r="PN123" s="21"/>
      <c r="PO123" s="21"/>
      <c r="PP123" s="21"/>
      <c r="PQ123" s="21"/>
      <c r="PR123" s="21"/>
      <c r="PS123" s="21"/>
      <c r="PT123" s="21"/>
      <c r="PU123" s="21"/>
      <c r="PV123" s="21"/>
      <c r="PW123" s="21"/>
      <c r="PX123" s="21"/>
      <c r="PY123" s="21"/>
      <c r="PZ123" s="21"/>
      <c r="QA123" s="21"/>
      <c r="QB123" s="21"/>
      <c r="QC123" s="21"/>
      <c r="QD123" s="21"/>
      <c r="QE123" s="21"/>
      <c r="QF123" s="21"/>
      <c r="QG123" s="21"/>
      <c r="QH123" s="21"/>
      <c r="QI123" s="21"/>
      <c r="QJ123" s="21"/>
      <c r="QK123" s="21"/>
      <c r="QL123" s="21"/>
      <c r="QM123" s="21"/>
      <c r="QN123" s="21"/>
      <c r="QO123" s="21"/>
      <c r="QP123" s="21"/>
      <c r="QQ123" s="21"/>
      <c r="QR123" s="21"/>
      <c r="QS123" s="21"/>
      <c r="QT123" s="21"/>
      <c r="QU123" s="21"/>
      <c r="QV123" s="21"/>
      <c r="QW123" s="21"/>
      <c r="QX123" s="21"/>
      <c r="QY123" s="21"/>
      <c r="QZ123" s="21"/>
      <c r="RA123" s="21"/>
      <c r="RB123" s="21"/>
      <c r="RC123" s="21"/>
      <c r="RD123" s="21"/>
      <c r="RE123" s="21"/>
      <c r="RF123" s="21"/>
      <c r="RG123" s="21"/>
      <c r="RH123" s="21"/>
      <c r="RI123" s="21"/>
      <c r="RJ123" s="21"/>
      <c r="RK123" s="21"/>
      <c r="RL123" s="21"/>
      <c r="RM123" s="21"/>
      <c r="RN123" s="21"/>
      <c r="RO123" s="21"/>
      <c r="RP123" s="21"/>
      <c r="RQ123" s="21"/>
      <c r="RR123" s="21"/>
      <c r="RS123" s="21"/>
      <c r="RT123" s="21"/>
      <c r="RU123" s="21"/>
      <c r="RV123" s="21"/>
      <c r="RW123" s="21"/>
      <c r="RX123" s="21"/>
      <c r="RY123" s="21"/>
      <c r="RZ123" s="21"/>
      <c r="SA123" s="21"/>
      <c r="SB123" s="21"/>
      <c r="SC123" s="21"/>
      <c r="SD123" s="21"/>
      <c r="SE123" s="21"/>
      <c r="SF123" s="21"/>
      <c r="SG123" s="21"/>
      <c r="SH123" s="21"/>
      <c r="SI123" s="21"/>
      <c r="SJ123" s="21"/>
      <c r="SK123" s="21"/>
      <c r="SL123" s="21"/>
      <c r="SM123" s="21"/>
      <c r="SN123" s="21"/>
      <c r="SO123" s="21"/>
      <c r="SP123" s="21"/>
      <c r="SQ123" s="21"/>
      <c r="SR123" s="21"/>
      <c r="SS123" s="21"/>
      <c r="ST123" s="21"/>
      <c r="SU123" s="21"/>
      <c r="SV123" s="21"/>
      <c r="SW123" s="21"/>
      <c r="SX123" s="21"/>
      <c r="SY123" s="21"/>
      <c r="SZ123" s="21"/>
      <c r="TA123" s="21"/>
      <c r="TB123" s="21"/>
      <c r="TC123" s="21"/>
      <c r="TD123" s="21"/>
      <c r="TE123" s="21"/>
      <c r="TF123" s="21"/>
      <c r="TG123" s="21"/>
      <c r="TH123" s="21"/>
      <c r="TI123" s="21"/>
      <c r="TJ123" s="21"/>
      <c r="TK123" s="21"/>
      <c r="TL123" s="21"/>
      <c r="TM123" s="21"/>
      <c r="TN123" s="21"/>
      <c r="TO123" s="21"/>
      <c r="TP123" s="21"/>
      <c r="TQ123" s="21"/>
      <c r="TR123" s="21"/>
      <c r="TS123" s="21"/>
      <c r="TT123" s="21"/>
      <c r="TU123" s="21"/>
      <c r="TV123" s="21"/>
      <c r="TW123" s="21"/>
      <c r="TX123" s="21"/>
      <c r="TY123" s="21"/>
      <c r="TZ123" s="21"/>
      <c r="UA123" s="21"/>
      <c r="UB123" s="21"/>
      <c r="UC123" s="21"/>
      <c r="UD123" s="21"/>
      <c r="UE123" s="21"/>
      <c r="UF123" s="21"/>
      <c r="UG123" s="21"/>
      <c r="UH123" s="21"/>
      <c r="UI123" s="21"/>
      <c r="UJ123" s="21"/>
      <c r="UK123" s="21"/>
      <c r="UL123" s="21"/>
      <c r="UM123" s="21"/>
      <c r="UN123" s="21"/>
      <c r="UO123" s="21"/>
      <c r="UP123" s="21"/>
      <c r="UQ123" s="21"/>
      <c r="UR123" s="21"/>
      <c r="US123" s="21"/>
      <c r="UT123" s="21"/>
      <c r="UU123" s="21"/>
      <c r="UV123" s="21"/>
      <c r="UW123" s="21"/>
      <c r="UX123" s="21"/>
      <c r="UY123" s="21"/>
      <c r="UZ123" s="21"/>
      <c r="VA123" s="21"/>
      <c r="VB123" s="21"/>
      <c r="VC123" s="21"/>
      <c r="VD123" s="21"/>
      <c r="VE123" s="21"/>
      <c r="VF123" s="21"/>
      <c r="VG123" s="21"/>
      <c r="VH123" s="21"/>
      <c r="VI123" s="21"/>
      <c r="VJ123" s="21"/>
      <c r="VK123" s="21"/>
      <c r="VL123" s="21"/>
      <c r="VM123" s="21"/>
      <c r="VN123" s="21"/>
      <c r="VO123" s="21"/>
      <c r="VP123" s="21"/>
      <c r="VQ123" s="21"/>
      <c r="VR123" s="21"/>
      <c r="VS123" s="21"/>
      <c r="VT123" s="21"/>
      <c r="VU123" s="21"/>
      <c r="VV123" s="21"/>
      <c r="VW123" s="21"/>
      <c r="VX123" s="21"/>
      <c r="VY123" s="21"/>
      <c r="VZ123" s="21"/>
      <c r="WA123" s="21"/>
      <c r="WB123" s="21"/>
      <c r="WC123" s="21"/>
      <c r="WD123" s="21"/>
      <c r="WE123" s="21"/>
      <c r="WF123" s="21"/>
      <c r="WG123" s="21"/>
      <c r="WH123" s="21"/>
      <c r="WI123" s="21"/>
      <c r="WJ123" s="21"/>
      <c r="WK123" s="21"/>
      <c r="WL123" s="21"/>
      <c r="WM123" s="21"/>
      <c r="WN123" s="21"/>
      <c r="WO123" s="21"/>
      <c r="WP123" s="21"/>
      <c r="WQ123" s="21"/>
      <c r="WR123" s="21"/>
      <c r="WS123" s="21"/>
      <c r="WT123" s="21"/>
      <c r="WU123" s="21"/>
      <c r="WV123" s="21"/>
      <c r="WW123" s="21"/>
      <c r="WX123" s="21"/>
      <c r="WY123" s="21"/>
      <c r="WZ123" s="21"/>
      <c r="XA123" s="21"/>
      <c r="XB123" s="21"/>
      <c r="XC123" s="21"/>
      <c r="XD123" s="21"/>
      <c r="XE123" s="21"/>
      <c r="XF123" s="21"/>
      <c r="XG123" s="21"/>
      <c r="XH123" s="21"/>
      <c r="XI123" s="21"/>
      <c r="XJ123" s="21"/>
      <c r="XK123" s="21"/>
      <c r="XL123" s="21"/>
      <c r="XM123" s="21"/>
      <c r="XN123" s="21"/>
      <c r="XO123" s="21"/>
      <c r="XP123" s="21"/>
      <c r="XQ123" s="21"/>
      <c r="XR123" s="21"/>
      <c r="XS123" s="21"/>
      <c r="XT123" s="21"/>
      <c r="XU123" s="21"/>
      <c r="XV123" s="21"/>
      <c r="XW123" s="21"/>
      <c r="XX123" s="21"/>
      <c r="XY123" s="21"/>
      <c r="XZ123" s="21"/>
      <c r="YA123" s="21"/>
      <c r="YB123" s="21"/>
      <c r="YC123" s="21"/>
      <c r="YD123" s="21"/>
      <c r="YE123" s="21"/>
      <c r="YF123" s="21"/>
      <c r="YG123" s="21"/>
      <c r="YH123" s="21"/>
      <c r="YI123" s="21"/>
      <c r="YJ123" s="21"/>
      <c r="YK123" s="21"/>
      <c r="YL123" s="21"/>
      <c r="YM123" s="21"/>
      <c r="YN123" s="21"/>
      <c r="YO123" s="21"/>
      <c r="YP123" s="21"/>
      <c r="YQ123" s="21"/>
      <c r="YR123" s="21"/>
      <c r="YS123" s="21"/>
      <c r="YT123" s="21"/>
      <c r="YU123" s="21"/>
      <c r="YV123" s="21"/>
      <c r="YW123" s="21"/>
      <c r="YX123" s="21"/>
      <c r="YY123" s="21"/>
      <c r="YZ123" s="21"/>
      <c r="ZA123" s="21"/>
      <c r="ZB123" s="21"/>
      <c r="ZC123" s="21"/>
      <c r="ZD123" s="21"/>
      <c r="ZE123" s="21"/>
      <c r="ZF123" s="21"/>
      <c r="ZG123" s="21"/>
      <c r="ZH123" s="21"/>
      <c r="ZI123" s="21"/>
      <c r="ZJ123" s="21"/>
      <c r="ZK123" s="21"/>
      <c r="ZL123" s="21"/>
      <c r="ZM123" s="21"/>
      <c r="ZN123" s="21"/>
      <c r="ZO123" s="21"/>
      <c r="ZP123" s="21"/>
      <c r="ZQ123" s="21"/>
      <c r="ZR123" s="21"/>
      <c r="ZS123" s="21"/>
      <c r="ZT123" s="21"/>
      <c r="ZU123" s="21"/>
      <c r="ZV123" s="21"/>
      <c r="ZW123" s="21"/>
      <c r="ZX123" s="21"/>
      <c r="ZY123" s="21"/>
      <c r="ZZ123" s="21"/>
    </row>
    <row r="124" spans="2:702" s="9" customFormat="1" ht="12.75">
      <c r="B124" s="21"/>
      <c r="C124" s="21"/>
      <c r="D124" s="21"/>
      <c r="E124" s="21"/>
      <c r="F124" s="21"/>
      <c r="G124" s="21"/>
      <c r="H124" s="21"/>
      <c r="I124" s="21"/>
      <c r="J124" s="21"/>
      <c r="K124" s="21"/>
      <c r="L124" s="21"/>
      <c r="M124" s="21"/>
      <c r="N124" s="21"/>
      <c r="O124" s="21"/>
      <c r="P124" s="21"/>
      <c r="Q124" s="21"/>
      <c r="R124" s="21"/>
      <c r="S124" s="21"/>
      <c r="T124" s="61"/>
      <c r="U124" s="21"/>
      <c r="V124" s="21"/>
      <c r="W124" s="21"/>
      <c r="X124" s="21"/>
      <c r="Y124" s="21"/>
      <c r="Z124" s="21"/>
      <c r="AA124" s="21"/>
      <c r="AB124" s="22"/>
      <c r="AC124" s="22"/>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1"/>
      <c r="SJ124" s="21"/>
      <c r="SK124" s="21"/>
      <c r="SL124" s="21"/>
      <c r="SM124" s="21"/>
      <c r="SN124" s="21"/>
      <c r="SO124" s="21"/>
      <c r="SP124" s="21"/>
      <c r="SQ124" s="21"/>
      <c r="SR124" s="21"/>
      <c r="SS124" s="21"/>
      <c r="ST124" s="21"/>
      <c r="SU124" s="21"/>
      <c r="SV124" s="21"/>
      <c r="SW124" s="21"/>
      <c r="SX124" s="21"/>
      <c r="SY124" s="21"/>
      <c r="SZ124" s="21"/>
      <c r="TA124" s="21"/>
      <c r="TB124" s="21"/>
      <c r="TC124" s="21"/>
      <c r="TD124" s="21"/>
      <c r="TE124" s="21"/>
      <c r="TF124" s="21"/>
      <c r="TG124" s="21"/>
      <c r="TH124" s="21"/>
      <c r="TI124" s="21"/>
      <c r="TJ124" s="21"/>
      <c r="TK124" s="21"/>
      <c r="TL124" s="21"/>
      <c r="TM124" s="21"/>
      <c r="TN124" s="21"/>
      <c r="TO124" s="21"/>
      <c r="TP124" s="21"/>
      <c r="TQ124" s="21"/>
      <c r="TR124" s="21"/>
      <c r="TS124" s="21"/>
      <c r="TT124" s="21"/>
      <c r="TU124" s="21"/>
      <c r="TV124" s="21"/>
      <c r="TW124" s="21"/>
      <c r="TX124" s="21"/>
      <c r="TY124" s="21"/>
      <c r="TZ124" s="21"/>
      <c r="UA124" s="21"/>
      <c r="UB124" s="21"/>
      <c r="UC124" s="21"/>
      <c r="UD124" s="21"/>
      <c r="UE124" s="21"/>
      <c r="UF124" s="21"/>
      <c r="UG124" s="21"/>
      <c r="UH124" s="21"/>
      <c r="UI124" s="21"/>
      <c r="UJ124" s="21"/>
      <c r="UK124" s="21"/>
      <c r="UL124" s="21"/>
      <c r="UM124" s="21"/>
      <c r="UN124" s="21"/>
      <c r="UO124" s="21"/>
      <c r="UP124" s="21"/>
      <c r="UQ124" s="21"/>
      <c r="UR124" s="21"/>
      <c r="US124" s="21"/>
      <c r="UT124" s="21"/>
      <c r="UU124" s="21"/>
      <c r="UV124" s="21"/>
      <c r="UW124" s="21"/>
      <c r="UX124" s="21"/>
      <c r="UY124" s="21"/>
      <c r="UZ124" s="21"/>
      <c r="VA124" s="21"/>
      <c r="VB124" s="21"/>
      <c r="VC124" s="21"/>
      <c r="VD124" s="21"/>
      <c r="VE124" s="21"/>
      <c r="VF124" s="21"/>
      <c r="VG124" s="21"/>
      <c r="VH124" s="21"/>
      <c r="VI124" s="21"/>
      <c r="VJ124" s="21"/>
      <c r="VK124" s="21"/>
      <c r="VL124" s="21"/>
      <c r="VM124" s="21"/>
      <c r="VN124" s="21"/>
      <c r="VO124" s="21"/>
      <c r="VP124" s="21"/>
      <c r="VQ124" s="21"/>
      <c r="VR124" s="21"/>
      <c r="VS124" s="21"/>
      <c r="VT124" s="21"/>
      <c r="VU124" s="21"/>
      <c r="VV124" s="21"/>
      <c r="VW124" s="21"/>
      <c r="VX124" s="21"/>
      <c r="VY124" s="21"/>
      <c r="VZ124" s="21"/>
      <c r="WA124" s="21"/>
      <c r="WB124" s="21"/>
      <c r="WC124" s="21"/>
      <c r="WD124" s="21"/>
      <c r="WE124" s="21"/>
      <c r="WF124" s="21"/>
      <c r="WG124" s="21"/>
      <c r="WH124" s="21"/>
      <c r="WI124" s="21"/>
      <c r="WJ124" s="21"/>
      <c r="WK124" s="21"/>
      <c r="WL124" s="21"/>
      <c r="WM124" s="21"/>
      <c r="WN124" s="21"/>
      <c r="WO124" s="21"/>
      <c r="WP124" s="21"/>
      <c r="WQ124" s="21"/>
      <c r="WR124" s="21"/>
      <c r="WS124" s="21"/>
      <c r="WT124" s="21"/>
      <c r="WU124" s="21"/>
      <c r="WV124" s="21"/>
      <c r="WW124" s="21"/>
      <c r="WX124" s="21"/>
      <c r="WY124" s="21"/>
      <c r="WZ124" s="21"/>
      <c r="XA124" s="21"/>
      <c r="XB124" s="21"/>
      <c r="XC124" s="21"/>
      <c r="XD124" s="21"/>
      <c r="XE124" s="21"/>
      <c r="XF124" s="21"/>
      <c r="XG124" s="21"/>
      <c r="XH124" s="21"/>
      <c r="XI124" s="21"/>
      <c r="XJ124" s="21"/>
      <c r="XK124" s="21"/>
      <c r="XL124" s="21"/>
      <c r="XM124" s="21"/>
      <c r="XN124" s="21"/>
      <c r="XO124" s="21"/>
      <c r="XP124" s="21"/>
      <c r="XQ124" s="21"/>
      <c r="XR124" s="21"/>
      <c r="XS124" s="21"/>
      <c r="XT124" s="21"/>
      <c r="XU124" s="21"/>
      <c r="XV124" s="21"/>
      <c r="XW124" s="21"/>
      <c r="XX124" s="21"/>
      <c r="XY124" s="21"/>
      <c r="XZ124" s="21"/>
      <c r="YA124" s="21"/>
      <c r="YB124" s="21"/>
      <c r="YC124" s="21"/>
      <c r="YD124" s="21"/>
      <c r="YE124" s="21"/>
      <c r="YF124" s="21"/>
      <c r="YG124" s="21"/>
      <c r="YH124" s="21"/>
      <c r="YI124" s="21"/>
      <c r="YJ124" s="21"/>
      <c r="YK124" s="21"/>
      <c r="YL124" s="21"/>
      <c r="YM124" s="21"/>
      <c r="YN124" s="21"/>
      <c r="YO124" s="21"/>
      <c r="YP124" s="21"/>
      <c r="YQ124" s="21"/>
      <c r="YR124" s="21"/>
      <c r="YS124" s="21"/>
      <c r="YT124" s="21"/>
      <c r="YU124" s="21"/>
      <c r="YV124" s="21"/>
      <c r="YW124" s="21"/>
      <c r="YX124" s="21"/>
      <c r="YY124" s="21"/>
      <c r="YZ124" s="21"/>
      <c r="ZA124" s="21"/>
      <c r="ZB124" s="21"/>
      <c r="ZC124" s="21"/>
      <c r="ZD124" s="21"/>
      <c r="ZE124" s="21"/>
      <c r="ZF124" s="21"/>
      <c r="ZG124" s="21"/>
      <c r="ZH124" s="21"/>
      <c r="ZI124" s="21"/>
      <c r="ZJ124" s="21"/>
      <c r="ZK124" s="21"/>
      <c r="ZL124" s="21"/>
      <c r="ZM124" s="21"/>
      <c r="ZN124" s="21"/>
      <c r="ZO124" s="21"/>
      <c r="ZP124" s="21"/>
      <c r="ZQ124" s="21"/>
      <c r="ZR124" s="21"/>
      <c r="ZS124" s="21"/>
      <c r="ZT124" s="21"/>
      <c r="ZU124" s="21"/>
      <c r="ZV124" s="21"/>
      <c r="ZW124" s="21"/>
      <c r="ZX124" s="21"/>
      <c r="ZY124" s="21"/>
      <c r="ZZ124" s="21"/>
    </row>
    <row r="125" spans="2:702" s="9" customFormat="1" ht="12.75">
      <c r="B125" s="21"/>
      <c r="C125" s="21"/>
      <c r="D125" s="21"/>
      <c r="E125" s="21"/>
      <c r="F125" s="21"/>
      <c r="G125" s="21"/>
      <c r="H125" s="21"/>
      <c r="I125" s="21"/>
      <c r="J125" s="21"/>
      <c r="K125" s="21"/>
      <c r="L125" s="21"/>
      <c r="M125" s="21"/>
      <c r="N125" s="21"/>
      <c r="O125" s="21"/>
      <c r="P125" s="21"/>
      <c r="Q125" s="21"/>
      <c r="R125" s="21"/>
      <c r="S125" s="21"/>
      <c r="T125" s="61"/>
      <c r="U125" s="21"/>
      <c r="V125" s="21"/>
      <c r="W125" s="21"/>
      <c r="X125" s="21"/>
      <c r="Y125" s="21"/>
      <c r="Z125" s="21"/>
      <c r="AA125" s="21"/>
      <c r="AB125" s="22"/>
      <c r="AC125" s="22"/>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c r="IS125" s="21"/>
      <c r="IT125" s="21"/>
      <c r="IU125" s="21"/>
      <c r="IV125" s="21"/>
      <c r="IW125" s="21"/>
      <c r="IX125" s="21"/>
      <c r="IY125" s="21"/>
      <c r="IZ125" s="21"/>
      <c r="JA125" s="21"/>
      <c r="JB125" s="21"/>
      <c r="JC125" s="21"/>
      <c r="JD125" s="21"/>
      <c r="JE125" s="21"/>
      <c r="JF125" s="21"/>
      <c r="JG125" s="21"/>
      <c r="JH125" s="21"/>
      <c r="JI125" s="21"/>
      <c r="JJ125" s="21"/>
      <c r="JK125" s="21"/>
      <c r="JL125" s="21"/>
      <c r="JM125" s="21"/>
      <c r="JN125" s="21"/>
      <c r="JO125" s="21"/>
      <c r="JP125" s="21"/>
      <c r="JQ125" s="21"/>
      <c r="JR125" s="21"/>
      <c r="JS125" s="21"/>
      <c r="JT125" s="21"/>
      <c r="JU125" s="21"/>
      <c r="JV125" s="21"/>
      <c r="JW125" s="21"/>
      <c r="JX125" s="21"/>
      <c r="JY125" s="21"/>
      <c r="JZ125" s="21"/>
      <c r="KA125" s="21"/>
      <c r="KB125" s="21"/>
      <c r="KC125" s="21"/>
      <c r="KD125" s="21"/>
      <c r="KE125" s="21"/>
      <c r="KF125" s="21"/>
      <c r="KG125" s="21"/>
      <c r="KH125" s="21"/>
      <c r="KI125" s="21"/>
      <c r="KJ125" s="21"/>
      <c r="KK125" s="21"/>
      <c r="KL125" s="21"/>
      <c r="KM125" s="21"/>
      <c r="KN125" s="21"/>
      <c r="KO125" s="21"/>
      <c r="KP125" s="21"/>
      <c r="KQ125" s="21"/>
      <c r="KR125" s="21"/>
      <c r="KS125" s="21"/>
      <c r="KT125" s="21"/>
      <c r="KU125" s="21"/>
      <c r="KV125" s="21"/>
      <c r="KW125" s="21"/>
      <c r="KX125" s="21"/>
      <c r="KY125" s="21"/>
      <c r="KZ125" s="21"/>
      <c r="LA125" s="21"/>
      <c r="LB125" s="21"/>
      <c r="LC125" s="21"/>
      <c r="LD125" s="21"/>
      <c r="LE125" s="21"/>
      <c r="LF125" s="21"/>
      <c r="LG125" s="21"/>
      <c r="LH125" s="21"/>
      <c r="LI125" s="21"/>
      <c r="LJ125" s="21"/>
      <c r="LK125" s="21"/>
      <c r="LL125" s="21"/>
      <c r="LM125" s="21"/>
      <c r="LN125" s="21"/>
      <c r="LO125" s="21"/>
      <c r="LP125" s="21"/>
      <c r="LQ125" s="21"/>
      <c r="LR125" s="21"/>
      <c r="LS125" s="21"/>
      <c r="LT125" s="21"/>
      <c r="LU125" s="21"/>
      <c r="LV125" s="21"/>
      <c r="LW125" s="21"/>
      <c r="LX125" s="21"/>
      <c r="LY125" s="21"/>
      <c r="LZ125" s="21"/>
      <c r="MA125" s="21"/>
      <c r="MB125" s="21"/>
      <c r="MC125" s="21"/>
      <c r="MD125" s="21"/>
      <c r="ME125" s="21"/>
      <c r="MF125" s="21"/>
      <c r="MG125" s="21"/>
      <c r="MH125" s="21"/>
      <c r="MI125" s="21"/>
      <c r="MJ125" s="21"/>
      <c r="MK125" s="21"/>
      <c r="ML125" s="21"/>
      <c r="MM125" s="21"/>
      <c r="MN125" s="21"/>
      <c r="MO125" s="21"/>
      <c r="MP125" s="21"/>
      <c r="MQ125" s="21"/>
      <c r="MR125" s="21"/>
      <c r="MS125" s="21"/>
      <c r="MT125" s="21"/>
      <c r="MU125" s="21"/>
      <c r="MV125" s="21"/>
      <c r="MW125" s="21"/>
      <c r="MX125" s="21"/>
      <c r="MY125" s="21"/>
      <c r="MZ125" s="21"/>
      <c r="NA125" s="21"/>
      <c r="NB125" s="21"/>
      <c r="NC125" s="21"/>
      <c r="ND125" s="21"/>
      <c r="NE125" s="21"/>
      <c r="NF125" s="21"/>
      <c r="NG125" s="21"/>
      <c r="NH125" s="21"/>
      <c r="NI125" s="21"/>
      <c r="NJ125" s="21"/>
      <c r="NK125" s="21"/>
      <c r="NL125" s="21"/>
      <c r="NM125" s="21"/>
      <c r="NN125" s="21"/>
      <c r="NO125" s="21"/>
      <c r="NP125" s="21"/>
      <c r="NQ125" s="21"/>
      <c r="NR125" s="21"/>
      <c r="NS125" s="21"/>
      <c r="NT125" s="21"/>
      <c r="NU125" s="21"/>
      <c r="NV125" s="21"/>
      <c r="NW125" s="21"/>
      <c r="NX125" s="21"/>
      <c r="NY125" s="21"/>
      <c r="NZ125" s="21"/>
      <c r="OA125" s="21"/>
      <c r="OB125" s="21"/>
      <c r="OC125" s="21"/>
      <c r="OD125" s="21"/>
      <c r="OE125" s="21"/>
      <c r="OF125" s="21"/>
      <c r="OG125" s="21"/>
      <c r="OH125" s="21"/>
      <c r="OI125" s="21"/>
      <c r="OJ125" s="21"/>
      <c r="OK125" s="21"/>
      <c r="OL125" s="21"/>
      <c r="OM125" s="21"/>
      <c r="ON125" s="21"/>
      <c r="OO125" s="21"/>
      <c r="OP125" s="21"/>
      <c r="OQ125" s="21"/>
      <c r="OR125" s="21"/>
      <c r="OS125" s="21"/>
      <c r="OT125" s="21"/>
      <c r="OU125" s="21"/>
      <c r="OV125" s="21"/>
      <c r="OW125" s="21"/>
      <c r="OX125" s="21"/>
      <c r="OY125" s="21"/>
      <c r="OZ125" s="21"/>
      <c r="PA125" s="21"/>
      <c r="PB125" s="21"/>
      <c r="PC125" s="21"/>
      <c r="PD125" s="21"/>
      <c r="PE125" s="21"/>
      <c r="PF125" s="21"/>
      <c r="PG125" s="21"/>
      <c r="PH125" s="21"/>
      <c r="PI125" s="21"/>
      <c r="PJ125" s="21"/>
      <c r="PK125" s="21"/>
      <c r="PL125" s="21"/>
      <c r="PM125" s="21"/>
      <c r="PN125" s="21"/>
      <c r="PO125" s="21"/>
      <c r="PP125" s="21"/>
      <c r="PQ125" s="21"/>
      <c r="PR125" s="21"/>
      <c r="PS125" s="21"/>
      <c r="PT125" s="21"/>
      <c r="PU125" s="21"/>
      <c r="PV125" s="21"/>
      <c r="PW125" s="21"/>
      <c r="PX125" s="21"/>
      <c r="PY125" s="21"/>
      <c r="PZ125" s="21"/>
      <c r="QA125" s="21"/>
      <c r="QB125" s="21"/>
      <c r="QC125" s="21"/>
      <c r="QD125" s="21"/>
      <c r="QE125" s="21"/>
      <c r="QF125" s="21"/>
      <c r="QG125" s="21"/>
      <c r="QH125" s="21"/>
      <c r="QI125" s="21"/>
      <c r="QJ125" s="21"/>
      <c r="QK125" s="21"/>
      <c r="QL125" s="21"/>
      <c r="QM125" s="21"/>
      <c r="QN125" s="21"/>
      <c r="QO125" s="21"/>
      <c r="QP125" s="21"/>
      <c r="QQ125" s="21"/>
      <c r="QR125" s="21"/>
      <c r="QS125" s="21"/>
      <c r="QT125" s="21"/>
      <c r="QU125" s="21"/>
      <c r="QV125" s="21"/>
      <c r="QW125" s="21"/>
      <c r="QX125" s="21"/>
      <c r="QY125" s="21"/>
      <c r="QZ125" s="21"/>
      <c r="RA125" s="21"/>
      <c r="RB125" s="21"/>
      <c r="RC125" s="21"/>
      <c r="RD125" s="21"/>
      <c r="RE125" s="21"/>
      <c r="RF125" s="21"/>
      <c r="RG125" s="21"/>
      <c r="RH125" s="21"/>
      <c r="RI125" s="21"/>
      <c r="RJ125" s="21"/>
      <c r="RK125" s="21"/>
      <c r="RL125" s="21"/>
      <c r="RM125" s="21"/>
      <c r="RN125" s="21"/>
      <c r="RO125" s="21"/>
      <c r="RP125" s="21"/>
      <c r="RQ125" s="21"/>
      <c r="RR125" s="21"/>
      <c r="RS125" s="21"/>
      <c r="RT125" s="21"/>
      <c r="RU125" s="21"/>
      <c r="RV125" s="21"/>
      <c r="RW125" s="21"/>
      <c r="RX125" s="21"/>
      <c r="RY125" s="21"/>
      <c r="RZ125" s="21"/>
      <c r="SA125" s="21"/>
      <c r="SB125" s="21"/>
      <c r="SC125" s="21"/>
      <c r="SD125" s="21"/>
      <c r="SE125" s="21"/>
      <c r="SF125" s="21"/>
      <c r="SG125" s="21"/>
      <c r="SH125" s="21"/>
      <c r="SI125" s="21"/>
      <c r="SJ125" s="21"/>
      <c r="SK125" s="21"/>
      <c r="SL125" s="21"/>
      <c r="SM125" s="21"/>
      <c r="SN125" s="21"/>
      <c r="SO125" s="21"/>
      <c r="SP125" s="21"/>
      <c r="SQ125" s="21"/>
      <c r="SR125" s="21"/>
      <c r="SS125" s="21"/>
      <c r="ST125" s="21"/>
      <c r="SU125" s="21"/>
      <c r="SV125" s="21"/>
      <c r="SW125" s="21"/>
      <c r="SX125" s="21"/>
      <c r="SY125" s="21"/>
      <c r="SZ125" s="21"/>
      <c r="TA125" s="21"/>
      <c r="TB125" s="21"/>
      <c r="TC125" s="21"/>
      <c r="TD125" s="21"/>
      <c r="TE125" s="21"/>
      <c r="TF125" s="21"/>
      <c r="TG125" s="21"/>
      <c r="TH125" s="21"/>
      <c r="TI125" s="21"/>
      <c r="TJ125" s="21"/>
      <c r="TK125" s="21"/>
      <c r="TL125" s="21"/>
      <c r="TM125" s="21"/>
      <c r="TN125" s="21"/>
      <c r="TO125" s="21"/>
      <c r="TP125" s="21"/>
      <c r="TQ125" s="21"/>
      <c r="TR125" s="21"/>
      <c r="TS125" s="21"/>
      <c r="TT125" s="21"/>
      <c r="TU125" s="21"/>
      <c r="TV125" s="21"/>
      <c r="TW125" s="21"/>
      <c r="TX125" s="21"/>
      <c r="TY125" s="21"/>
      <c r="TZ125" s="21"/>
      <c r="UA125" s="21"/>
      <c r="UB125" s="21"/>
      <c r="UC125" s="21"/>
      <c r="UD125" s="21"/>
      <c r="UE125" s="21"/>
      <c r="UF125" s="21"/>
      <c r="UG125" s="21"/>
      <c r="UH125" s="21"/>
      <c r="UI125" s="21"/>
      <c r="UJ125" s="21"/>
      <c r="UK125" s="21"/>
      <c r="UL125" s="21"/>
      <c r="UM125" s="21"/>
      <c r="UN125" s="21"/>
      <c r="UO125" s="21"/>
      <c r="UP125" s="21"/>
      <c r="UQ125" s="21"/>
      <c r="UR125" s="21"/>
      <c r="US125" s="21"/>
      <c r="UT125" s="21"/>
      <c r="UU125" s="21"/>
      <c r="UV125" s="21"/>
      <c r="UW125" s="21"/>
      <c r="UX125" s="21"/>
      <c r="UY125" s="21"/>
      <c r="UZ125" s="21"/>
      <c r="VA125" s="21"/>
      <c r="VB125" s="21"/>
      <c r="VC125" s="21"/>
      <c r="VD125" s="21"/>
      <c r="VE125" s="21"/>
      <c r="VF125" s="21"/>
      <c r="VG125" s="21"/>
      <c r="VH125" s="21"/>
      <c r="VI125" s="21"/>
      <c r="VJ125" s="21"/>
      <c r="VK125" s="21"/>
      <c r="VL125" s="21"/>
      <c r="VM125" s="21"/>
      <c r="VN125" s="21"/>
      <c r="VO125" s="21"/>
      <c r="VP125" s="21"/>
      <c r="VQ125" s="21"/>
      <c r="VR125" s="21"/>
      <c r="VS125" s="21"/>
      <c r="VT125" s="21"/>
      <c r="VU125" s="21"/>
      <c r="VV125" s="21"/>
      <c r="VW125" s="21"/>
      <c r="VX125" s="21"/>
      <c r="VY125" s="21"/>
      <c r="VZ125" s="21"/>
      <c r="WA125" s="21"/>
      <c r="WB125" s="21"/>
      <c r="WC125" s="21"/>
      <c r="WD125" s="21"/>
      <c r="WE125" s="21"/>
      <c r="WF125" s="21"/>
      <c r="WG125" s="21"/>
      <c r="WH125" s="21"/>
      <c r="WI125" s="21"/>
      <c r="WJ125" s="21"/>
      <c r="WK125" s="21"/>
      <c r="WL125" s="21"/>
      <c r="WM125" s="21"/>
      <c r="WN125" s="21"/>
      <c r="WO125" s="21"/>
      <c r="WP125" s="21"/>
      <c r="WQ125" s="21"/>
      <c r="WR125" s="21"/>
      <c r="WS125" s="21"/>
      <c r="WT125" s="21"/>
      <c r="WU125" s="21"/>
      <c r="WV125" s="21"/>
      <c r="WW125" s="21"/>
      <c r="WX125" s="21"/>
      <c r="WY125" s="21"/>
      <c r="WZ125" s="21"/>
      <c r="XA125" s="21"/>
      <c r="XB125" s="21"/>
      <c r="XC125" s="21"/>
      <c r="XD125" s="21"/>
      <c r="XE125" s="21"/>
      <c r="XF125" s="21"/>
      <c r="XG125" s="21"/>
      <c r="XH125" s="21"/>
      <c r="XI125" s="21"/>
      <c r="XJ125" s="21"/>
      <c r="XK125" s="21"/>
      <c r="XL125" s="21"/>
      <c r="XM125" s="21"/>
      <c r="XN125" s="21"/>
      <c r="XO125" s="21"/>
      <c r="XP125" s="21"/>
      <c r="XQ125" s="21"/>
      <c r="XR125" s="21"/>
      <c r="XS125" s="21"/>
      <c r="XT125" s="21"/>
      <c r="XU125" s="21"/>
      <c r="XV125" s="21"/>
      <c r="XW125" s="21"/>
      <c r="XX125" s="21"/>
      <c r="XY125" s="21"/>
      <c r="XZ125" s="21"/>
      <c r="YA125" s="21"/>
      <c r="YB125" s="21"/>
      <c r="YC125" s="21"/>
      <c r="YD125" s="21"/>
      <c r="YE125" s="21"/>
      <c r="YF125" s="21"/>
      <c r="YG125" s="21"/>
      <c r="YH125" s="21"/>
      <c r="YI125" s="21"/>
      <c r="YJ125" s="21"/>
      <c r="YK125" s="21"/>
      <c r="YL125" s="21"/>
      <c r="YM125" s="21"/>
      <c r="YN125" s="21"/>
      <c r="YO125" s="21"/>
      <c r="YP125" s="21"/>
      <c r="YQ125" s="21"/>
      <c r="YR125" s="21"/>
      <c r="YS125" s="21"/>
      <c r="YT125" s="21"/>
      <c r="YU125" s="21"/>
      <c r="YV125" s="21"/>
      <c r="YW125" s="21"/>
      <c r="YX125" s="21"/>
      <c r="YY125" s="21"/>
      <c r="YZ125" s="21"/>
      <c r="ZA125" s="21"/>
      <c r="ZB125" s="21"/>
      <c r="ZC125" s="21"/>
      <c r="ZD125" s="21"/>
      <c r="ZE125" s="21"/>
      <c r="ZF125" s="21"/>
      <c r="ZG125" s="21"/>
      <c r="ZH125" s="21"/>
      <c r="ZI125" s="21"/>
      <c r="ZJ125" s="21"/>
      <c r="ZK125" s="21"/>
      <c r="ZL125" s="21"/>
      <c r="ZM125" s="21"/>
      <c r="ZN125" s="21"/>
      <c r="ZO125" s="21"/>
      <c r="ZP125" s="21"/>
      <c r="ZQ125" s="21"/>
      <c r="ZR125" s="21"/>
      <c r="ZS125" s="21"/>
      <c r="ZT125" s="21"/>
      <c r="ZU125" s="21"/>
      <c r="ZV125" s="21"/>
      <c r="ZW125" s="21"/>
      <c r="ZX125" s="21"/>
      <c r="ZY125" s="21"/>
      <c r="ZZ125" s="21"/>
    </row>
    <row r="126" spans="2:702" s="9" customFormat="1" ht="12.75">
      <c r="B126" s="21"/>
      <c r="C126" s="21"/>
      <c r="D126" s="21"/>
      <c r="E126" s="21"/>
      <c r="F126" s="21"/>
      <c r="G126" s="21"/>
      <c r="H126" s="21"/>
      <c r="I126" s="21"/>
      <c r="J126" s="21"/>
      <c r="K126" s="21"/>
      <c r="L126" s="21"/>
      <c r="M126" s="21"/>
      <c r="N126" s="21"/>
      <c r="O126" s="21"/>
      <c r="P126" s="21"/>
      <c r="Q126" s="21"/>
      <c r="R126" s="21"/>
      <c r="S126" s="21"/>
      <c r="T126" s="61"/>
      <c r="U126" s="21"/>
      <c r="V126" s="21"/>
      <c r="W126" s="21"/>
      <c r="X126" s="21"/>
      <c r="Y126" s="21"/>
      <c r="Z126" s="21"/>
      <c r="AA126" s="21"/>
      <c r="AB126" s="22"/>
      <c r="AC126" s="22"/>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1"/>
      <c r="SJ126" s="21"/>
      <c r="SK126" s="21"/>
      <c r="SL126" s="21"/>
      <c r="SM126" s="21"/>
      <c r="SN126" s="21"/>
      <c r="SO126" s="21"/>
      <c r="SP126" s="21"/>
      <c r="SQ126" s="21"/>
      <c r="SR126" s="21"/>
      <c r="SS126" s="21"/>
      <c r="ST126" s="21"/>
      <c r="SU126" s="21"/>
      <c r="SV126" s="21"/>
      <c r="SW126" s="21"/>
      <c r="SX126" s="21"/>
      <c r="SY126" s="21"/>
      <c r="SZ126" s="21"/>
      <c r="TA126" s="21"/>
      <c r="TB126" s="21"/>
      <c r="TC126" s="21"/>
      <c r="TD126" s="21"/>
      <c r="TE126" s="21"/>
      <c r="TF126" s="21"/>
      <c r="TG126" s="21"/>
      <c r="TH126" s="21"/>
      <c r="TI126" s="21"/>
      <c r="TJ126" s="21"/>
      <c r="TK126" s="21"/>
      <c r="TL126" s="21"/>
      <c r="TM126" s="21"/>
      <c r="TN126" s="21"/>
      <c r="TO126" s="21"/>
      <c r="TP126" s="21"/>
      <c r="TQ126" s="21"/>
      <c r="TR126" s="21"/>
      <c r="TS126" s="21"/>
      <c r="TT126" s="21"/>
      <c r="TU126" s="21"/>
      <c r="TV126" s="21"/>
      <c r="TW126" s="21"/>
      <c r="TX126" s="21"/>
      <c r="TY126" s="21"/>
      <c r="TZ126" s="21"/>
      <c r="UA126" s="21"/>
      <c r="UB126" s="21"/>
      <c r="UC126" s="21"/>
      <c r="UD126" s="21"/>
      <c r="UE126" s="21"/>
      <c r="UF126" s="21"/>
      <c r="UG126" s="21"/>
      <c r="UH126" s="21"/>
      <c r="UI126" s="21"/>
      <c r="UJ126" s="21"/>
      <c r="UK126" s="21"/>
      <c r="UL126" s="21"/>
      <c r="UM126" s="21"/>
      <c r="UN126" s="21"/>
      <c r="UO126" s="21"/>
      <c r="UP126" s="21"/>
      <c r="UQ126" s="21"/>
      <c r="UR126" s="21"/>
      <c r="US126" s="21"/>
      <c r="UT126" s="21"/>
      <c r="UU126" s="21"/>
      <c r="UV126" s="21"/>
      <c r="UW126" s="21"/>
      <c r="UX126" s="21"/>
      <c r="UY126" s="21"/>
      <c r="UZ126" s="21"/>
      <c r="VA126" s="21"/>
      <c r="VB126" s="21"/>
      <c r="VC126" s="21"/>
      <c r="VD126" s="21"/>
      <c r="VE126" s="21"/>
      <c r="VF126" s="21"/>
      <c r="VG126" s="21"/>
      <c r="VH126" s="21"/>
      <c r="VI126" s="21"/>
      <c r="VJ126" s="21"/>
      <c r="VK126" s="21"/>
      <c r="VL126" s="21"/>
      <c r="VM126" s="21"/>
      <c r="VN126" s="21"/>
      <c r="VO126" s="21"/>
      <c r="VP126" s="21"/>
      <c r="VQ126" s="21"/>
      <c r="VR126" s="21"/>
      <c r="VS126" s="21"/>
      <c r="VT126" s="21"/>
      <c r="VU126" s="21"/>
      <c r="VV126" s="21"/>
      <c r="VW126" s="21"/>
      <c r="VX126" s="21"/>
      <c r="VY126" s="21"/>
      <c r="VZ126" s="21"/>
      <c r="WA126" s="21"/>
      <c r="WB126" s="21"/>
      <c r="WC126" s="21"/>
      <c r="WD126" s="21"/>
      <c r="WE126" s="21"/>
      <c r="WF126" s="21"/>
      <c r="WG126" s="21"/>
      <c r="WH126" s="21"/>
      <c r="WI126" s="21"/>
      <c r="WJ126" s="21"/>
      <c r="WK126" s="21"/>
      <c r="WL126" s="21"/>
      <c r="WM126" s="21"/>
      <c r="WN126" s="21"/>
      <c r="WO126" s="21"/>
      <c r="WP126" s="21"/>
      <c r="WQ126" s="21"/>
      <c r="WR126" s="21"/>
      <c r="WS126" s="21"/>
      <c r="WT126" s="21"/>
      <c r="WU126" s="21"/>
      <c r="WV126" s="21"/>
      <c r="WW126" s="21"/>
      <c r="WX126" s="21"/>
      <c r="WY126" s="21"/>
      <c r="WZ126" s="21"/>
      <c r="XA126" s="21"/>
      <c r="XB126" s="21"/>
      <c r="XC126" s="21"/>
      <c r="XD126" s="21"/>
      <c r="XE126" s="21"/>
      <c r="XF126" s="21"/>
      <c r="XG126" s="21"/>
      <c r="XH126" s="21"/>
      <c r="XI126" s="21"/>
      <c r="XJ126" s="21"/>
      <c r="XK126" s="21"/>
      <c r="XL126" s="21"/>
      <c r="XM126" s="21"/>
      <c r="XN126" s="21"/>
      <c r="XO126" s="21"/>
      <c r="XP126" s="21"/>
      <c r="XQ126" s="21"/>
      <c r="XR126" s="21"/>
      <c r="XS126" s="21"/>
      <c r="XT126" s="21"/>
      <c r="XU126" s="21"/>
      <c r="XV126" s="21"/>
      <c r="XW126" s="21"/>
      <c r="XX126" s="21"/>
      <c r="XY126" s="21"/>
      <c r="XZ126" s="21"/>
      <c r="YA126" s="21"/>
      <c r="YB126" s="21"/>
      <c r="YC126" s="21"/>
      <c r="YD126" s="21"/>
      <c r="YE126" s="21"/>
      <c r="YF126" s="21"/>
      <c r="YG126" s="21"/>
      <c r="YH126" s="21"/>
      <c r="YI126" s="21"/>
      <c r="YJ126" s="21"/>
      <c r="YK126" s="21"/>
      <c r="YL126" s="21"/>
      <c r="YM126" s="21"/>
      <c r="YN126" s="21"/>
      <c r="YO126" s="21"/>
      <c r="YP126" s="21"/>
      <c r="YQ126" s="21"/>
      <c r="YR126" s="21"/>
      <c r="YS126" s="21"/>
      <c r="YT126" s="21"/>
      <c r="YU126" s="21"/>
      <c r="YV126" s="21"/>
      <c r="YW126" s="21"/>
      <c r="YX126" s="21"/>
      <c r="YY126" s="21"/>
      <c r="YZ126" s="21"/>
      <c r="ZA126" s="21"/>
      <c r="ZB126" s="21"/>
      <c r="ZC126" s="21"/>
      <c r="ZD126" s="21"/>
      <c r="ZE126" s="21"/>
      <c r="ZF126" s="21"/>
      <c r="ZG126" s="21"/>
      <c r="ZH126" s="21"/>
      <c r="ZI126" s="21"/>
      <c r="ZJ126" s="21"/>
      <c r="ZK126" s="21"/>
      <c r="ZL126" s="21"/>
      <c r="ZM126" s="21"/>
      <c r="ZN126" s="21"/>
      <c r="ZO126" s="21"/>
      <c r="ZP126" s="21"/>
      <c r="ZQ126" s="21"/>
      <c r="ZR126" s="21"/>
      <c r="ZS126" s="21"/>
      <c r="ZT126" s="21"/>
      <c r="ZU126" s="21"/>
      <c r="ZV126" s="21"/>
      <c r="ZW126" s="21"/>
      <c r="ZX126" s="21"/>
      <c r="ZY126" s="21"/>
      <c r="ZZ126" s="21"/>
    </row>
    <row r="127" spans="2:702" s="9" customFormat="1" ht="12.75">
      <c r="B127" s="21"/>
      <c r="C127" s="21"/>
      <c r="D127" s="21"/>
      <c r="E127" s="21"/>
      <c r="F127" s="21"/>
      <c r="G127" s="21"/>
      <c r="H127" s="21"/>
      <c r="I127" s="21"/>
      <c r="J127" s="21"/>
      <c r="K127" s="21"/>
      <c r="L127" s="21"/>
      <c r="M127" s="21"/>
      <c r="N127" s="21"/>
      <c r="O127" s="21"/>
      <c r="P127" s="21"/>
      <c r="Q127" s="21"/>
      <c r="R127" s="21"/>
      <c r="S127" s="21"/>
      <c r="T127" s="61"/>
      <c r="U127" s="21"/>
      <c r="V127" s="21"/>
      <c r="W127" s="21"/>
      <c r="X127" s="21"/>
      <c r="Y127" s="21"/>
      <c r="Z127" s="21"/>
      <c r="AA127" s="21"/>
      <c r="AB127" s="22"/>
      <c r="AC127" s="22"/>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c r="IK127" s="21"/>
      <c r="IL127" s="21"/>
      <c r="IM127" s="21"/>
      <c r="IN127" s="21"/>
      <c r="IO127" s="21"/>
      <c r="IP127" s="21"/>
      <c r="IQ127" s="21"/>
      <c r="IR127" s="21"/>
      <c r="IS127" s="21"/>
      <c r="IT127" s="21"/>
      <c r="IU127" s="21"/>
      <c r="IV127" s="21"/>
      <c r="IW127" s="21"/>
      <c r="IX127" s="21"/>
      <c r="IY127" s="21"/>
      <c r="IZ127" s="21"/>
      <c r="JA127" s="21"/>
      <c r="JB127" s="21"/>
      <c r="JC127" s="21"/>
      <c r="JD127" s="21"/>
      <c r="JE127" s="21"/>
      <c r="JF127" s="21"/>
      <c r="JG127" s="21"/>
      <c r="JH127" s="21"/>
      <c r="JI127" s="21"/>
      <c r="JJ127" s="21"/>
      <c r="JK127" s="21"/>
      <c r="JL127" s="21"/>
      <c r="JM127" s="21"/>
      <c r="JN127" s="21"/>
      <c r="JO127" s="21"/>
      <c r="JP127" s="21"/>
      <c r="JQ127" s="21"/>
      <c r="JR127" s="21"/>
      <c r="JS127" s="21"/>
      <c r="JT127" s="21"/>
      <c r="JU127" s="21"/>
      <c r="JV127" s="21"/>
      <c r="JW127" s="21"/>
      <c r="JX127" s="21"/>
      <c r="JY127" s="21"/>
      <c r="JZ127" s="21"/>
      <c r="KA127" s="21"/>
      <c r="KB127" s="21"/>
      <c r="KC127" s="21"/>
      <c r="KD127" s="21"/>
      <c r="KE127" s="21"/>
      <c r="KF127" s="21"/>
      <c r="KG127" s="21"/>
      <c r="KH127" s="21"/>
      <c r="KI127" s="21"/>
      <c r="KJ127" s="21"/>
      <c r="KK127" s="21"/>
      <c r="KL127" s="21"/>
      <c r="KM127" s="21"/>
      <c r="KN127" s="21"/>
      <c r="KO127" s="21"/>
      <c r="KP127" s="21"/>
      <c r="KQ127" s="21"/>
      <c r="KR127" s="21"/>
      <c r="KS127" s="21"/>
      <c r="KT127" s="21"/>
      <c r="KU127" s="21"/>
      <c r="KV127" s="21"/>
      <c r="KW127" s="21"/>
      <c r="KX127" s="21"/>
      <c r="KY127" s="21"/>
      <c r="KZ127" s="21"/>
      <c r="LA127" s="21"/>
      <c r="LB127" s="21"/>
      <c r="LC127" s="21"/>
      <c r="LD127" s="21"/>
      <c r="LE127" s="21"/>
      <c r="LF127" s="21"/>
      <c r="LG127" s="21"/>
      <c r="LH127" s="21"/>
      <c r="LI127" s="21"/>
      <c r="LJ127" s="21"/>
      <c r="LK127" s="21"/>
      <c r="LL127" s="21"/>
      <c r="LM127" s="21"/>
      <c r="LN127" s="21"/>
      <c r="LO127" s="21"/>
      <c r="LP127" s="21"/>
      <c r="LQ127" s="21"/>
      <c r="LR127" s="21"/>
      <c r="LS127" s="21"/>
      <c r="LT127" s="21"/>
      <c r="LU127" s="21"/>
      <c r="LV127" s="21"/>
      <c r="LW127" s="21"/>
      <c r="LX127" s="21"/>
      <c r="LY127" s="21"/>
      <c r="LZ127" s="21"/>
      <c r="MA127" s="21"/>
      <c r="MB127" s="21"/>
      <c r="MC127" s="21"/>
      <c r="MD127" s="21"/>
      <c r="ME127" s="21"/>
      <c r="MF127" s="21"/>
      <c r="MG127" s="21"/>
      <c r="MH127" s="21"/>
      <c r="MI127" s="21"/>
      <c r="MJ127" s="21"/>
      <c r="MK127" s="21"/>
      <c r="ML127" s="21"/>
      <c r="MM127" s="21"/>
      <c r="MN127" s="21"/>
      <c r="MO127" s="21"/>
      <c r="MP127" s="21"/>
      <c r="MQ127" s="21"/>
      <c r="MR127" s="21"/>
      <c r="MS127" s="21"/>
      <c r="MT127" s="21"/>
      <c r="MU127" s="21"/>
      <c r="MV127" s="21"/>
      <c r="MW127" s="21"/>
      <c r="MX127" s="21"/>
      <c r="MY127" s="21"/>
      <c r="MZ127" s="21"/>
      <c r="NA127" s="21"/>
      <c r="NB127" s="21"/>
      <c r="NC127" s="21"/>
      <c r="ND127" s="21"/>
      <c r="NE127" s="21"/>
      <c r="NF127" s="21"/>
      <c r="NG127" s="21"/>
      <c r="NH127" s="21"/>
      <c r="NI127" s="21"/>
      <c r="NJ127" s="21"/>
      <c r="NK127" s="21"/>
      <c r="NL127" s="21"/>
      <c r="NM127" s="21"/>
      <c r="NN127" s="21"/>
      <c r="NO127" s="21"/>
      <c r="NP127" s="21"/>
      <c r="NQ127" s="21"/>
      <c r="NR127" s="21"/>
      <c r="NS127" s="21"/>
      <c r="NT127" s="21"/>
      <c r="NU127" s="21"/>
      <c r="NV127" s="21"/>
      <c r="NW127" s="21"/>
      <c r="NX127" s="21"/>
      <c r="NY127" s="21"/>
      <c r="NZ127" s="21"/>
      <c r="OA127" s="21"/>
      <c r="OB127" s="21"/>
      <c r="OC127" s="21"/>
      <c r="OD127" s="21"/>
      <c r="OE127" s="21"/>
      <c r="OF127" s="21"/>
      <c r="OG127" s="21"/>
      <c r="OH127" s="21"/>
      <c r="OI127" s="21"/>
      <c r="OJ127" s="21"/>
      <c r="OK127" s="21"/>
      <c r="OL127" s="21"/>
      <c r="OM127" s="21"/>
      <c r="ON127" s="21"/>
      <c r="OO127" s="21"/>
      <c r="OP127" s="21"/>
      <c r="OQ127" s="21"/>
      <c r="OR127" s="21"/>
      <c r="OS127" s="21"/>
      <c r="OT127" s="21"/>
      <c r="OU127" s="21"/>
      <c r="OV127" s="21"/>
      <c r="OW127" s="21"/>
      <c r="OX127" s="21"/>
      <c r="OY127" s="21"/>
      <c r="OZ127" s="21"/>
      <c r="PA127" s="21"/>
      <c r="PB127" s="21"/>
      <c r="PC127" s="21"/>
      <c r="PD127" s="21"/>
      <c r="PE127" s="21"/>
      <c r="PF127" s="21"/>
      <c r="PG127" s="21"/>
      <c r="PH127" s="21"/>
      <c r="PI127" s="21"/>
      <c r="PJ127" s="21"/>
      <c r="PK127" s="21"/>
      <c r="PL127" s="21"/>
      <c r="PM127" s="21"/>
      <c r="PN127" s="21"/>
      <c r="PO127" s="21"/>
      <c r="PP127" s="21"/>
      <c r="PQ127" s="21"/>
      <c r="PR127" s="21"/>
      <c r="PS127" s="21"/>
      <c r="PT127" s="21"/>
      <c r="PU127" s="21"/>
      <c r="PV127" s="21"/>
      <c r="PW127" s="21"/>
      <c r="PX127" s="21"/>
      <c r="PY127" s="21"/>
      <c r="PZ127" s="21"/>
      <c r="QA127" s="21"/>
      <c r="QB127" s="21"/>
      <c r="QC127" s="21"/>
      <c r="QD127" s="21"/>
      <c r="QE127" s="21"/>
      <c r="QF127" s="21"/>
      <c r="QG127" s="21"/>
      <c r="QH127" s="21"/>
      <c r="QI127" s="21"/>
      <c r="QJ127" s="21"/>
      <c r="QK127" s="21"/>
      <c r="QL127" s="21"/>
      <c r="QM127" s="21"/>
      <c r="QN127" s="21"/>
      <c r="QO127" s="21"/>
      <c r="QP127" s="21"/>
      <c r="QQ127" s="21"/>
      <c r="QR127" s="21"/>
      <c r="QS127" s="21"/>
      <c r="QT127" s="21"/>
      <c r="QU127" s="21"/>
      <c r="QV127" s="21"/>
      <c r="QW127" s="21"/>
      <c r="QX127" s="21"/>
      <c r="QY127" s="21"/>
      <c r="QZ127" s="21"/>
      <c r="RA127" s="21"/>
      <c r="RB127" s="21"/>
      <c r="RC127" s="21"/>
      <c r="RD127" s="21"/>
      <c r="RE127" s="21"/>
      <c r="RF127" s="21"/>
      <c r="RG127" s="21"/>
      <c r="RH127" s="21"/>
      <c r="RI127" s="21"/>
      <c r="RJ127" s="21"/>
      <c r="RK127" s="21"/>
      <c r="RL127" s="21"/>
      <c r="RM127" s="21"/>
      <c r="RN127" s="21"/>
      <c r="RO127" s="21"/>
      <c r="RP127" s="21"/>
      <c r="RQ127" s="21"/>
      <c r="RR127" s="21"/>
      <c r="RS127" s="21"/>
      <c r="RT127" s="21"/>
      <c r="RU127" s="21"/>
      <c r="RV127" s="21"/>
      <c r="RW127" s="21"/>
      <c r="RX127" s="21"/>
      <c r="RY127" s="21"/>
      <c r="RZ127" s="21"/>
      <c r="SA127" s="21"/>
      <c r="SB127" s="21"/>
      <c r="SC127" s="21"/>
      <c r="SD127" s="21"/>
      <c r="SE127" s="21"/>
      <c r="SF127" s="21"/>
      <c r="SG127" s="21"/>
      <c r="SH127" s="21"/>
      <c r="SI127" s="21"/>
      <c r="SJ127" s="21"/>
      <c r="SK127" s="21"/>
      <c r="SL127" s="21"/>
      <c r="SM127" s="21"/>
      <c r="SN127" s="21"/>
      <c r="SO127" s="21"/>
      <c r="SP127" s="21"/>
      <c r="SQ127" s="21"/>
      <c r="SR127" s="21"/>
      <c r="SS127" s="21"/>
      <c r="ST127" s="21"/>
      <c r="SU127" s="21"/>
      <c r="SV127" s="21"/>
      <c r="SW127" s="21"/>
      <c r="SX127" s="21"/>
      <c r="SY127" s="21"/>
      <c r="SZ127" s="21"/>
      <c r="TA127" s="21"/>
      <c r="TB127" s="21"/>
      <c r="TC127" s="21"/>
      <c r="TD127" s="21"/>
      <c r="TE127" s="21"/>
      <c r="TF127" s="21"/>
      <c r="TG127" s="21"/>
      <c r="TH127" s="21"/>
      <c r="TI127" s="21"/>
      <c r="TJ127" s="21"/>
      <c r="TK127" s="21"/>
      <c r="TL127" s="21"/>
      <c r="TM127" s="21"/>
      <c r="TN127" s="21"/>
      <c r="TO127" s="21"/>
      <c r="TP127" s="21"/>
      <c r="TQ127" s="21"/>
      <c r="TR127" s="21"/>
      <c r="TS127" s="21"/>
      <c r="TT127" s="21"/>
      <c r="TU127" s="21"/>
      <c r="TV127" s="21"/>
      <c r="TW127" s="21"/>
      <c r="TX127" s="21"/>
      <c r="TY127" s="21"/>
      <c r="TZ127" s="21"/>
      <c r="UA127" s="21"/>
      <c r="UB127" s="21"/>
      <c r="UC127" s="21"/>
      <c r="UD127" s="21"/>
      <c r="UE127" s="21"/>
      <c r="UF127" s="21"/>
      <c r="UG127" s="21"/>
      <c r="UH127" s="21"/>
      <c r="UI127" s="21"/>
      <c r="UJ127" s="21"/>
      <c r="UK127" s="21"/>
      <c r="UL127" s="21"/>
      <c r="UM127" s="21"/>
      <c r="UN127" s="21"/>
      <c r="UO127" s="21"/>
      <c r="UP127" s="21"/>
      <c r="UQ127" s="21"/>
      <c r="UR127" s="21"/>
      <c r="US127" s="21"/>
      <c r="UT127" s="21"/>
      <c r="UU127" s="21"/>
      <c r="UV127" s="21"/>
      <c r="UW127" s="21"/>
      <c r="UX127" s="21"/>
      <c r="UY127" s="21"/>
      <c r="UZ127" s="21"/>
      <c r="VA127" s="21"/>
      <c r="VB127" s="21"/>
      <c r="VC127" s="21"/>
      <c r="VD127" s="21"/>
      <c r="VE127" s="21"/>
      <c r="VF127" s="21"/>
      <c r="VG127" s="21"/>
      <c r="VH127" s="21"/>
      <c r="VI127" s="21"/>
      <c r="VJ127" s="21"/>
      <c r="VK127" s="21"/>
      <c r="VL127" s="21"/>
      <c r="VM127" s="21"/>
      <c r="VN127" s="21"/>
      <c r="VO127" s="21"/>
      <c r="VP127" s="21"/>
      <c r="VQ127" s="21"/>
      <c r="VR127" s="21"/>
      <c r="VS127" s="21"/>
      <c r="VT127" s="21"/>
      <c r="VU127" s="21"/>
      <c r="VV127" s="21"/>
      <c r="VW127" s="21"/>
      <c r="VX127" s="21"/>
      <c r="VY127" s="21"/>
      <c r="VZ127" s="21"/>
      <c r="WA127" s="21"/>
      <c r="WB127" s="21"/>
      <c r="WC127" s="21"/>
      <c r="WD127" s="21"/>
      <c r="WE127" s="21"/>
      <c r="WF127" s="21"/>
      <c r="WG127" s="21"/>
      <c r="WH127" s="21"/>
      <c r="WI127" s="21"/>
      <c r="WJ127" s="21"/>
      <c r="WK127" s="21"/>
      <c r="WL127" s="21"/>
      <c r="WM127" s="21"/>
      <c r="WN127" s="21"/>
      <c r="WO127" s="21"/>
      <c r="WP127" s="21"/>
      <c r="WQ127" s="21"/>
      <c r="WR127" s="21"/>
      <c r="WS127" s="21"/>
      <c r="WT127" s="21"/>
      <c r="WU127" s="21"/>
      <c r="WV127" s="21"/>
      <c r="WW127" s="21"/>
      <c r="WX127" s="21"/>
      <c r="WY127" s="21"/>
      <c r="WZ127" s="21"/>
      <c r="XA127" s="21"/>
      <c r="XB127" s="21"/>
      <c r="XC127" s="21"/>
      <c r="XD127" s="21"/>
      <c r="XE127" s="21"/>
      <c r="XF127" s="21"/>
      <c r="XG127" s="21"/>
      <c r="XH127" s="21"/>
      <c r="XI127" s="21"/>
      <c r="XJ127" s="21"/>
      <c r="XK127" s="21"/>
      <c r="XL127" s="21"/>
      <c r="XM127" s="21"/>
      <c r="XN127" s="21"/>
      <c r="XO127" s="21"/>
      <c r="XP127" s="21"/>
      <c r="XQ127" s="21"/>
      <c r="XR127" s="21"/>
      <c r="XS127" s="21"/>
      <c r="XT127" s="21"/>
      <c r="XU127" s="21"/>
      <c r="XV127" s="21"/>
      <c r="XW127" s="21"/>
      <c r="XX127" s="21"/>
      <c r="XY127" s="21"/>
      <c r="XZ127" s="21"/>
      <c r="YA127" s="21"/>
      <c r="YB127" s="21"/>
      <c r="YC127" s="21"/>
      <c r="YD127" s="21"/>
      <c r="YE127" s="21"/>
      <c r="YF127" s="21"/>
      <c r="YG127" s="21"/>
      <c r="YH127" s="21"/>
      <c r="YI127" s="21"/>
      <c r="YJ127" s="21"/>
      <c r="YK127" s="21"/>
      <c r="YL127" s="21"/>
      <c r="YM127" s="21"/>
      <c r="YN127" s="21"/>
      <c r="YO127" s="21"/>
      <c r="YP127" s="21"/>
      <c r="YQ127" s="21"/>
      <c r="YR127" s="21"/>
      <c r="YS127" s="21"/>
      <c r="YT127" s="21"/>
      <c r="YU127" s="21"/>
      <c r="YV127" s="21"/>
      <c r="YW127" s="21"/>
      <c r="YX127" s="21"/>
      <c r="YY127" s="21"/>
      <c r="YZ127" s="21"/>
      <c r="ZA127" s="21"/>
      <c r="ZB127" s="21"/>
      <c r="ZC127" s="21"/>
      <c r="ZD127" s="21"/>
      <c r="ZE127" s="21"/>
      <c r="ZF127" s="21"/>
      <c r="ZG127" s="21"/>
      <c r="ZH127" s="21"/>
      <c r="ZI127" s="21"/>
      <c r="ZJ127" s="21"/>
      <c r="ZK127" s="21"/>
      <c r="ZL127" s="21"/>
      <c r="ZM127" s="21"/>
      <c r="ZN127" s="21"/>
      <c r="ZO127" s="21"/>
      <c r="ZP127" s="21"/>
      <c r="ZQ127" s="21"/>
      <c r="ZR127" s="21"/>
      <c r="ZS127" s="21"/>
      <c r="ZT127" s="21"/>
      <c r="ZU127" s="21"/>
      <c r="ZV127" s="21"/>
      <c r="ZW127" s="21"/>
      <c r="ZX127" s="21"/>
      <c r="ZY127" s="21"/>
      <c r="ZZ127" s="21"/>
    </row>
    <row r="128" spans="2:702" s="9" customFormat="1" ht="12.75">
      <c r="B128" s="21"/>
      <c r="C128" s="21"/>
      <c r="D128" s="21"/>
      <c r="E128" s="21"/>
      <c r="F128" s="21"/>
      <c r="G128" s="21"/>
      <c r="H128" s="21"/>
      <c r="I128" s="21"/>
      <c r="J128" s="21"/>
      <c r="K128" s="21"/>
      <c r="L128" s="21"/>
      <c r="M128" s="21"/>
      <c r="N128" s="21"/>
      <c r="O128" s="21"/>
      <c r="P128" s="21"/>
      <c r="Q128" s="21"/>
      <c r="R128" s="21"/>
      <c r="S128" s="21"/>
      <c r="T128" s="61"/>
      <c r="U128" s="21"/>
      <c r="V128" s="21"/>
      <c r="W128" s="21"/>
      <c r="X128" s="21"/>
      <c r="Y128" s="21"/>
      <c r="Z128" s="21"/>
      <c r="AA128" s="21"/>
      <c r="AB128" s="22"/>
      <c r="AC128" s="22"/>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1"/>
      <c r="SJ128" s="21"/>
      <c r="SK128" s="21"/>
      <c r="SL128" s="21"/>
      <c r="SM128" s="21"/>
      <c r="SN128" s="21"/>
      <c r="SO128" s="21"/>
      <c r="SP128" s="21"/>
      <c r="SQ128" s="21"/>
      <c r="SR128" s="21"/>
      <c r="SS128" s="21"/>
      <c r="ST128" s="21"/>
      <c r="SU128" s="21"/>
      <c r="SV128" s="21"/>
      <c r="SW128" s="21"/>
      <c r="SX128" s="21"/>
      <c r="SY128" s="21"/>
      <c r="SZ128" s="21"/>
      <c r="TA128" s="21"/>
      <c r="TB128" s="21"/>
      <c r="TC128" s="21"/>
      <c r="TD128" s="21"/>
      <c r="TE128" s="21"/>
      <c r="TF128" s="21"/>
      <c r="TG128" s="21"/>
      <c r="TH128" s="21"/>
      <c r="TI128" s="21"/>
      <c r="TJ128" s="21"/>
      <c r="TK128" s="21"/>
      <c r="TL128" s="21"/>
      <c r="TM128" s="21"/>
      <c r="TN128" s="21"/>
      <c r="TO128" s="21"/>
      <c r="TP128" s="21"/>
      <c r="TQ128" s="21"/>
      <c r="TR128" s="21"/>
      <c r="TS128" s="21"/>
      <c r="TT128" s="21"/>
      <c r="TU128" s="21"/>
      <c r="TV128" s="21"/>
      <c r="TW128" s="21"/>
      <c r="TX128" s="21"/>
      <c r="TY128" s="21"/>
      <c r="TZ128" s="21"/>
      <c r="UA128" s="21"/>
      <c r="UB128" s="21"/>
      <c r="UC128" s="21"/>
      <c r="UD128" s="21"/>
      <c r="UE128" s="21"/>
      <c r="UF128" s="21"/>
      <c r="UG128" s="21"/>
      <c r="UH128" s="21"/>
      <c r="UI128" s="21"/>
      <c r="UJ128" s="21"/>
      <c r="UK128" s="21"/>
      <c r="UL128" s="21"/>
      <c r="UM128" s="21"/>
      <c r="UN128" s="21"/>
      <c r="UO128" s="21"/>
      <c r="UP128" s="21"/>
      <c r="UQ128" s="21"/>
      <c r="UR128" s="21"/>
      <c r="US128" s="21"/>
      <c r="UT128" s="21"/>
      <c r="UU128" s="21"/>
      <c r="UV128" s="21"/>
      <c r="UW128" s="21"/>
      <c r="UX128" s="21"/>
      <c r="UY128" s="21"/>
      <c r="UZ128" s="21"/>
      <c r="VA128" s="21"/>
      <c r="VB128" s="21"/>
      <c r="VC128" s="21"/>
      <c r="VD128" s="21"/>
      <c r="VE128" s="21"/>
      <c r="VF128" s="21"/>
      <c r="VG128" s="21"/>
      <c r="VH128" s="21"/>
      <c r="VI128" s="21"/>
      <c r="VJ128" s="21"/>
      <c r="VK128" s="21"/>
      <c r="VL128" s="21"/>
      <c r="VM128" s="21"/>
      <c r="VN128" s="21"/>
      <c r="VO128" s="21"/>
      <c r="VP128" s="21"/>
      <c r="VQ128" s="21"/>
      <c r="VR128" s="21"/>
      <c r="VS128" s="21"/>
      <c r="VT128" s="21"/>
      <c r="VU128" s="21"/>
      <c r="VV128" s="21"/>
      <c r="VW128" s="21"/>
      <c r="VX128" s="21"/>
      <c r="VY128" s="21"/>
      <c r="VZ128" s="21"/>
      <c r="WA128" s="21"/>
      <c r="WB128" s="21"/>
      <c r="WC128" s="21"/>
      <c r="WD128" s="21"/>
      <c r="WE128" s="21"/>
      <c r="WF128" s="21"/>
      <c r="WG128" s="21"/>
      <c r="WH128" s="21"/>
      <c r="WI128" s="21"/>
      <c r="WJ128" s="21"/>
      <c r="WK128" s="21"/>
      <c r="WL128" s="21"/>
      <c r="WM128" s="21"/>
      <c r="WN128" s="21"/>
      <c r="WO128" s="21"/>
      <c r="WP128" s="21"/>
      <c r="WQ128" s="21"/>
      <c r="WR128" s="21"/>
      <c r="WS128" s="21"/>
      <c r="WT128" s="21"/>
      <c r="WU128" s="21"/>
      <c r="WV128" s="21"/>
      <c r="WW128" s="21"/>
      <c r="WX128" s="21"/>
      <c r="WY128" s="21"/>
      <c r="WZ128" s="21"/>
      <c r="XA128" s="21"/>
      <c r="XB128" s="21"/>
      <c r="XC128" s="21"/>
      <c r="XD128" s="21"/>
      <c r="XE128" s="21"/>
      <c r="XF128" s="21"/>
      <c r="XG128" s="21"/>
      <c r="XH128" s="21"/>
      <c r="XI128" s="21"/>
      <c r="XJ128" s="21"/>
      <c r="XK128" s="21"/>
      <c r="XL128" s="21"/>
      <c r="XM128" s="21"/>
      <c r="XN128" s="21"/>
      <c r="XO128" s="21"/>
      <c r="XP128" s="21"/>
      <c r="XQ128" s="21"/>
      <c r="XR128" s="21"/>
      <c r="XS128" s="21"/>
      <c r="XT128" s="21"/>
      <c r="XU128" s="21"/>
      <c r="XV128" s="21"/>
      <c r="XW128" s="21"/>
      <c r="XX128" s="21"/>
      <c r="XY128" s="21"/>
      <c r="XZ128" s="21"/>
      <c r="YA128" s="21"/>
      <c r="YB128" s="21"/>
      <c r="YC128" s="21"/>
      <c r="YD128" s="21"/>
      <c r="YE128" s="21"/>
      <c r="YF128" s="21"/>
      <c r="YG128" s="21"/>
      <c r="YH128" s="21"/>
      <c r="YI128" s="21"/>
      <c r="YJ128" s="21"/>
      <c r="YK128" s="21"/>
      <c r="YL128" s="21"/>
      <c r="YM128" s="21"/>
      <c r="YN128" s="21"/>
      <c r="YO128" s="21"/>
      <c r="YP128" s="21"/>
      <c r="YQ128" s="21"/>
      <c r="YR128" s="21"/>
      <c r="YS128" s="21"/>
      <c r="YT128" s="21"/>
      <c r="YU128" s="21"/>
      <c r="YV128" s="21"/>
      <c r="YW128" s="21"/>
      <c r="YX128" s="21"/>
      <c r="YY128" s="21"/>
      <c r="YZ128" s="21"/>
      <c r="ZA128" s="21"/>
      <c r="ZB128" s="21"/>
      <c r="ZC128" s="21"/>
      <c r="ZD128" s="21"/>
      <c r="ZE128" s="21"/>
      <c r="ZF128" s="21"/>
      <c r="ZG128" s="21"/>
      <c r="ZH128" s="21"/>
      <c r="ZI128" s="21"/>
      <c r="ZJ128" s="21"/>
      <c r="ZK128" s="21"/>
      <c r="ZL128" s="21"/>
      <c r="ZM128" s="21"/>
      <c r="ZN128" s="21"/>
      <c r="ZO128" s="21"/>
      <c r="ZP128" s="21"/>
      <c r="ZQ128" s="21"/>
      <c r="ZR128" s="21"/>
      <c r="ZS128" s="21"/>
      <c r="ZT128" s="21"/>
      <c r="ZU128" s="21"/>
      <c r="ZV128" s="21"/>
      <c r="ZW128" s="21"/>
      <c r="ZX128" s="21"/>
      <c r="ZY128" s="21"/>
      <c r="ZZ128" s="21"/>
    </row>
    <row r="129" spans="2:702" s="9" customFormat="1" ht="12.75">
      <c r="B129" s="21"/>
      <c r="C129" s="21"/>
      <c r="D129" s="21"/>
      <c r="E129" s="21"/>
      <c r="F129" s="21"/>
      <c r="G129" s="21"/>
      <c r="H129" s="21"/>
      <c r="I129" s="21"/>
      <c r="J129" s="21"/>
      <c r="K129" s="21"/>
      <c r="L129" s="21"/>
      <c r="M129" s="21"/>
      <c r="N129" s="21"/>
      <c r="O129" s="21"/>
      <c r="P129" s="21"/>
      <c r="Q129" s="21"/>
      <c r="R129" s="21"/>
      <c r="S129" s="21"/>
      <c r="T129" s="61"/>
      <c r="U129" s="21"/>
      <c r="V129" s="21"/>
      <c r="W129" s="21"/>
      <c r="X129" s="21"/>
      <c r="Y129" s="21"/>
      <c r="Z129" s="21"/>
      <c r="AA129" s="21"/>
      <c r="AB129" s="22"/>
      <c r="AC129" s="22"/>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c r="IK129" s="21"/>
      <c r="IL129" s="21"/>
      <c r="IM129" s="21"/>
      <c r="IN129" s="21"/>
      <c r="IO129" s="21"/>
      <c r="IP129" s="21"/>
      <c r="IQ129" s="21"/>
      <c r="IR129" s="21"/>
      <c r="IS129" s="21"/>
      <c r="IT129" s="21"/>
      <c r="IU129" s="21"/>
      <c r="IV129" s="21"/>
      <c r="IW129" s="21"/>
      <c r="IX129" s="21"/>
      <c r="IY129" s="21"/>
      <c r="IZ129" s="21"/>
      <c r="JA129" s="21"/>
      <c r="JB129" s="21"/>
      <c r="JC129" s="21"/>
      <c r="JD129" s="21"/>
      <c r="JE129" s="21"/>
      <c r="JF129" s="21"/>
      <c r="JG129" s="21"/>
      <c r="JH129" s="21"/>
      <c r="JI129" s="21"/>
      <c r="JJ129" s="21"/>
      <c r="JK129" s="21"/>
      <c r="JL129" s="21"/>
      <c r="JM129" s="21"/>
      <c r="JN129" s="21"/>
      <c r="JO129" s="21"/>
      <c r="JP129" s="21"/>
      <c r="JQ129" s="21"/>
      <c r="JR129" s="21"/>
      <c r="JS129" s="21"/>
      <c r="JT129" s="21"/>
      <c r="JU129" s="21"/>
      <c r="JV129" s="21"/>
      <c r="JW129" s="21"/>
      <c r="JX129" s="21"/>
      <c r="JY129" s="21"/>
      <c r="JZ129" s="21"/>
      <c r="KA129" s="21"/>
      <c r="KB129" s="21"/>
      <c r="KC129" s="21"/>
      <c r="KD129" s="21"/>
      <c r="KE129" s="21"/>
      <c r="KF129" s="21"/>
      <c r="KG129" s="21"/>
      <c r="KH129" s="21"/>
      <c r="KI129" s="21"/>
      <c r="KJ129" s="21"/>
      <c r="KK129" s="21"/>
      <c r="KL129" s="21"/>
      <c r="KM129" s="21"/>
      <c r="KN129" s="21"/>
      <c r="KO129" s="21"/>
      <c r="KP129" s="21"/>
      <c r="KQ129" s="21"/>
      <c r="KR129" s="21"/>
      <c r="KS129" s="21"/>
      <c r="KT129" s="21"/>
      <c r="KU129" s="21"/>
      <c r="KV129" s="21"/>
      <c r="KW129" s="21"/>
      <c r="KX129" s="21"/>
      <c r="KY129" s="21"/>
      <c r="KZ129" s="21"/>
      <c r="LA129" s="21"/>
      <c r="LB129" s="21"/>
      <c r="LC129" s="21"/>
      <c r="LD129" s="21"/>
      <c r="LE129" s="21"/>
      <c r="LF129" s="21"/>
      <c r="LG129" s="21"/>
      <c r="LH129" s="21"/>
      <c r="LI129" s="21"/>
      <c r="LJ129" s="21"/>
      <c r="LK129" s="21"/>
      <c r="LL129" s="21"/>
      <c r="LM129" s="21"/>
      <c r="LN129" s="21"/>
      <c r="LO129" s="21"/>
      <c r="LP129" s="21"/>
      <c r="LQ129" s="21"/>
      <c r="LR129" s="21"/>
      <c r="LS129" s="21"/>
      <c r="LT129" s="21"/>
      <c r="LU129" s="21"/>
      <c r="LV129" s="21"/>
      <c r="LW129" s="21"/>
      <c r="LX129" s="21"/>
      <c r="LY129" s="21"/>
      <c r="LZ129" s="21"/>
      <c r="MA129" s="21"/>
      <c r="MB129" s="21"/>
      <c r="MC129" s="21"/>
      <c r="MD129" s="21"/>
      <c r="ME129" s="21"/>
      <c r="MF129" s="21"/>
      <c r="MG129" s="21"/>
      <c r="MH129" s="21"/>
      <c r="MI129" s="21"/>
      <c r="MJ129" s="21"/>
      <c r="MK129" s="21"/>
      <c r="ML129" s="21"/>
      <c r="MM129" s="21"/>
      <c r="MN129" s="21"/>
      <c r="MO129" s="21"/>
      <c r="MP129" s="21"/>
      <c r="MQ129" s="21"/>
      <c r="MR129" s="21"/>
      <c r="MS129" s="21"/>
      <c r="MT129" s="21"/>
      <c r="MU129" s="21"/>
      <c r="MV129" s="21"/>
      <c r="MW129" s="21"/>
      <c r="MX129" s="21"/>
      <c r="MY129" s="21"/>
      <c r="MZ129" s="21"/>
      <c r="NA129" s="21"/>
      <c r="NB129" s="21"/>
      <c r="NC129" s="21"/>
      <c r="ND129" s="21"/>
      <c r="NE129" s="21"/>
      <c r="NF129" s="21"/>
      <c r="NG129" s="21"/>
      <c r="NH129" s="21"/>
      <c r="NI129" s="21"/>
      <c r="NJ129" s="21"/>
      <c r="NK129" s="21"/>
      <c r="NL129" s="21"/>
      <c r="NM129" s="21"/>
      <c r="NN129" s="21"/>
      <c r="NO129" s="21"/>
      <c r="NP129" s="21"/>
      <c r="NQ129" s="21"/>
      <c r="NR129" s="21"/>
      <c r="NS129" s="21"/>
      <c r="NT129" s="21"/>
      <c r="NU129" s="21"/>
      <c r="NV129" s="21"/>
      <c r="NW129" s="21"/>
      <c r="NX129" s="21"/>
      <c r="NY129" s="21"/>
      <c r="NZ129" s="21"/>
      <c r="OA129" s="21"/>
      <c r="OB129" s="21"/>
      <c r="OC129" s="21"/>
      <c r="OD129" s="21"/>
      <c r="OE129" s="21"/>
      <c r="OF129" s="21"/>
      <c r="OG129" s="21"/>
      <c r="OH129" s="21"/>
      <c r="OI129" s="21"/>
      <c r="OJ129" s="21"/>
      <c r="OK129" s="21"/>
      <c r="OL129" s="21"/>
      <c r="OM129" s="21"/>
      <c r="ON129" s="21"/>
      <c r="OO129" s="21"/>
      <c r="OP129" s="21"/>
      <c r="OQ129" s="21"/>
      <c r="OR129" s="21"/>
      <c r="OS129" s="21"/>
      <c r="OT129" s="21"/>
      <c r="OU129" s="21"/>
      <c r="OV129" s="21"/>
      <c r="OW129" s="21"/>
      <c r="OX129" s="21"/>
      <c r="OY129" s="21"/>
      <c r="OZ129" s="21"/>
      <c r="PA129" s="21"/>
      <c r="PB129" s="21"/>
      <c r="PC129" s="21"/>
      <c r="PD129" s="21"/>
      <c r="PE129" s="21"/>
      <c r="PF129" s="21"/>
      <c r="PG129" s="21"/>
      <c r="PH129" s="21"/>
      <c r="PI129" s="21"/>
      <c r="PJ129" s="21"/>
      <c r="PK129" s="21"/>
      <c r="PL129" s="21"/>
      <c r="PM129" s="21"/>
      <c r="PN129" s="21"/>
      <c r="PO129" s="21"/>
      <c r="PP129" s="21"/>
      <c r="PQ129" s="21"/>
      <c r="PR129" s="21"/>
      <c r="PS129" s="21"/>
      <c r="PT129" s="21"/>
      <c r="PU129" s="21"/>
      <c r="PV129" s="21"/>
      <c r="PW129" s="21"/>
      <c r="PX129" s="21"/>
      <c r="PY129" s="21"/>
      <c r="PZ129" s="21"/>
      <c r="QA129" s="21"/>
      <c r="QB129" s="21"/>
      <c r="QC129" s="21"/>
      <c r="QD129" s="21"/>
      <c r="QE129" s="21"/>
      <c r="QF129" s="21"/>
      <c r="QG129" s="21"/>
      <c r="QH129" s="21"/>
      <c r="QI129" s="21"/>
      <c r="QJ129" s="21"/>
      <c r="QK129" s="21"/>
      <c r="QL129" s="21"/>
      <c r="QM129" s="21"/>
      <c r="QN129" s="21"/>
      <c r="QO129" s="21"/>
      <c r="QP129" s="21"/>
      <c r="QQ129" s="21"/>
      <c r="QR129" s="21"/>
      <c r="QS129" s="21"/>
      <c r="QT129" s="21"/>
      <c r="QU129" s="21"/>
      <c r="QV129" s="21"/>
      <c r="QW129" s="21"/>
      <c r="QX129" s="21"/>
      <c r="QY129" s="21"/>
      <c r="QZ129" s="21"/>
      <c r="RA129" s="21"/>
      <c r="RB129" s="21"/>
      <c r="RC129" s="21"/>
      <c r="RD129" s="21"/>
      <c r="RE129" s="21"/>
      <c r="RF129" s="21"/>
      <c r="RG129" s="21"/>
      <c r="RH129" s="21"/>
      <c r="RI129" s="21"/>
      <c r="RJ129" s="21"/>
      <c r="RK129" s="21"/>
      <c r="RL129" s="21"/>
      <c r="RM129" s="21"/>
      <c r="RN129" s="21"/>
      <c r="RO129" s="21"/>
      <c r="RP129" s="21"/>
      <c r="RQ129" s="21"/>
      <c r="RR129" s="21"/>
      <c r="RS129" s="21"/>
      <c r="RT129" s="21"/>
      <c r="RU129" s="21"/>
      <c r="RV129" s="21"/>
      <c r="RW129" s="21"/>
      <c r="RX129" s="21"/>
      <c r="RY129" s="21"/>
      <c r="RZ129" s="21"/>
      <c r="SA129" s="21"/>
      <c r="SB129" s="21"/>
      <c r="SC129" s="21"/>
      <c r="SD129" s="21"/>
      <c r="SE129" s="21"/>
      <c r="SF129" s="21"/>
      <c r="SG129" s="21"/>
      <c r="SH129" s="21"/>
      <c r="SI129" s="21"/>
      <c r="SJ129" s="21"/>
      <c r="SK129" s="21"/>
      <c r="SL129" s="21"/>
      <c r="SM129" s="21"/>
      <c r="SN129" s="21"/>
      <c r="SO129" s="21"/>
      <c r="SP129" s="21"/>
      <c r="SQ129" s="21"/>
      <c r="SR129" s="21"/>
      <c r="SS129" s="21"/>
      <c r="ST129" s="21"/>
      <c r="SU129" s="21"/>
      <c r="SV129" s="21"/>
      <c r="SW129" s="21"/>
      <c r="SX129" s="21"/>
      <c r="SY129" s="21"/>
      <c r="SZ129" s="21"/>
      <c r="TA129" s="21"/>
      <c r="TB129" s="21"/>
      <c r="TC129" s="21"/>
      <c r="TD129" s="21"/>
      <c r="TE129" s="21"/>
      <c r="TF129" s="21"/>
      <c r="TG129" s="21"/>
      <c r="TH129" s="21"/>
      <c r="TI129" s="21"/>
      <c r="TJ129" s="21"/>
      <c r="TK129" s="21"/>
      <c r="TL129" s="21"/>
      <c r="TM129" s="21"/>
      <c r="TN129" s="21"/>
      <c r="TO129" s="21"/>
      <c r="TP129" s="21"/>
      <c r="TQ129" s="21"/>
      <c r="TR129" s="21"/>
      <c r="TS129" s="21"/>
      <c r="TT129" s="21"/>
      <c r="TU129" s="21"/>
      <c r="TV129" s="21"/>
      <c r="TW129" s="21"/>
      <c r="TX129" s="21"/>
      <c r="TY129" s="21"/>
      <c r="TZ129" s="21"/>
      <c r="UA129" s="21"/>
      <c r="UB129" s="21"/>
      <c r="UC129" s="21"/>
      <c r="UD129" s="21"/>
      <c r="UE129" s="21"/>
      <c r="UF129" s="21"/>
      <c r="UG129" s="21"/>
      <c r="UH129" s="21"/>
      <c r="UI129" s="21"/>
      <c r="UJ129" s="21"/>
      <c r="UK129" s="21"/>
      <c r="UL129" s="21"/>
      <c r="UM129" s="21"/>
      <c r="UN129" s="21"/>
      <c r="UO129" s="21"/>
      <c r="UP129" s="21"/>
      <c r="UQ129" s="21"/>
      <c r="UR129" s="21"/>
      <c r="US129" s="21"/>
      <c r="UT129" s="21"/>
      <c r="UU129" s="21"/>
      <c r="UV129" s="21"/>
      <c r="UW129" s="21"/>
      <c r="UX129" s="21"/>
      <c r="UY129" s="21"/>
      <c r="UZ129" s="21"/>
      <c r="VA129" s="21"/>
      <c r="VB129" s="21"/>
      <c r="VC129" s="21"/>
      <c r="VD129" s="21"/>
      <c r="VE129" s="21"/>
      <c r="VF129" s="21"/>
      <c r="VG129" s="21"/>
      <c r="VH129" s="21"/>
      <c r="VI129" s="21"/>
      <c r="VJ129" s="21"/>
      <c r="VK129" s="21"/>
      <c r="VL129" s="21"/>
      <c r="VM129" s="21"/>
      <c r="VN129" s="21"/>
      <c r="VO129" s="21"/>
      <c r="VP129" s="21"/>
      <c r="VQ129" s="21"/>
      <c r="VR129" s="21"/>
      <c r="VS129" s="21"/>
      <c r="VT129" s="21"/>
      <c r="VU129" s="21"/>
      <c r="VV129" s="21"/>
      <c r="VW129" s="21"/>
      <c r="VX129" s="21"/>
      <c r="VY129" s="21"/>
      <c r="VZ129" s="21"/>
      <c r="WA129" s="21"/>
      <c r="WB129" s="21"/>
      <c r="WC129" s="21"/>
      <c r="WD129" s="21"/>
      <c r="WE129" s="21"/>
      <c r="WF129" s="21"/>
      <c r="WG129" s="21"/>
      <c r="WH129" s="21"/>
      <c r="WI129" s="21"/>
      <c r="WJ129" s="21"/>
      <c r="WK129" s="21"/>
      <c r="WL129" s="21"/>
      <c r="WM129" s="21"/>
      <c r="WN129" s="21"/>
      <c r="WO129" s="21"/>
      <c r="WP129" s="21"/>
      <c r="WQ129" s="21"/>
      <c r="WR129" s="21"/>
      <c r="WS129" s="21"/>
      <c r="WT129" s="21"/>
      <c r="WU129" s="21"/>
      <c r="WV129" s="21"/>
      <c r="WW129" s="21"/>
      <c r="WX129" s="21"/>
      <c r="WY129" s="21"/>
      <c r="WZ129" s="21"/>
      <c r="XA129" s="21"/>
      <c r="XB129" s="21"/>
      <c r="XC129" s="21"/>
      <c r="XD129" s="21"/>
      <c r="XE129" s="21"/>
      <c r="XF129" s="21"/>
      <c r="XG129" s="21"/>
      <c r="XH129" s="21"/>
      <c r="XI129" s="21"/>
      <c r="XJ129" s="21"/>
      <c r="XK129" s="21"/>
      <c r="XL129" s="21"/>
      <c r="XM129" s="21"/>
      <c r="XN129" s="21"/>
      <c r="XO129" s="21"/>
      <c r="XP129" s="21"/>
      <c r="XQ129" s="21"/>
      <c r="XR129" s="21"/>
      <c r="XS129" s="21"/>
      <c r="XT129" s="21"/>
      <c r="XU129" s="21"/>
      <c r="XV129" s="21"/>
      <c r="XW129" s="21"/>
      <c r="XX129" s="21"/>
      <c r="XY129" s="21"/>
      <c r="XZ129" s="21"/>
      <c r="YA129" s="21"/>
      <c r="YB129" s="21"/>
      <c r="YC129" s="21"/>
      <c r="YD129" s="21"/>
      <c r="YE129" s="21"/>
      <c r="YF129" s="21"/>
      <c r="YG129" s="21"/>
      <c r="YH129" s="21"/>
      <c r="YI129" s="21"/>
      <c r="YJ129" s="21"/>
      <c r="YK129" s="21"/>
      <c r="YL129" s="21"/>
      <c r="YM129" s="21"/>
      <c r="YN129" s="21"/>
      <c r="YO129" s="21"/>
      <c r="YP129" s="21"/>
      <c r="YQ129" s="21"/>
      <c r="YR129" s="21"/>
      <c r="YS129" s="21"/>
      <c r="YT129" s="21"/>
      <c r="YU129" s="21"/>
      <c r="YV129" s="21"/>
      <c r="YW129" s="21"/>
      <c r="YX129" s="21"/>
      <c r="YY129" s="21"/>
      <c r="YZ129" s="21"/>
      <c r="ZA129" s="21"/>
      <c r="ZB129" s="21"/>
      <c r="ZC129" s="21"/>
      <c r="ZD129" s="21"/>
      <c r="ZE129" s="21"/>
      <c r="ZF129" s="21"/>
      <c r="ZG129" s="21"/>
      <c r="ZH129" s="21"/>
      <c r="ZI129" s="21"/>
      <c r="ZJ129" s="21"/>
      <c r="ZK129" s="21"/>
      <c r="ZL129" s="21"/>
      <c r="ZM129" s="21"/>
      <c r="ZN129" s="21"/>
      <c r="ZO129" s="21"/>
      <c r="ZP129" s="21"/>
      <c r="ZQ129" s="21"/>
      <c r="ZR129" s="21"/>
      <c r="ZS129" s="21"/>
      <c r="ZT129" s="21"/>
      <c r="ZU129" s="21"/>
      <c r="ZV129" s="21"/>
      <c r="ZW129" s="21"/>
      <c r="ZX129" s="21"/>
      <c r="ZY129" s="21"/>
      <c r="ZZ129" s="21"/>
    </row>
    <row r="130" spans="2:702" s="9" customFormat="1" ht="12.75">
      <c r="B130" s="21"/>
      <c r="C130" s="21"/>
      <c r="D130" s="21"/>
      <c r="E130" s="21"/>
      <c r="F130" s="21"/>
      <c r="G130" s="21"/>
      <c r="H130" s="21"/>
      <c r="I130" s="21"/>
      <c r="J130" s="21"/>
      <c r="K130" s="21"/>
      <c r="L130" s="21"/>
      <c r="M130" s="21"/>
      <c r="N130" s="21"/>
      <c r="O130" s="21"/>
      <c r="P130" s="21"/>
      <c r="Q130" s="21"/>
      <c r="R130" s="21"/>
      <c r="S130" s="21"/>
      <c r="T130" s="61"/>
      <c r="U130" s="21"/>
      <c r="V130" s="21"/>
      <c r="W130" s="21"/>
      <c r="X130" s="21"/>
      <c r="Y130" s="21"/>
      <c r="Z130" s="21"/>
      <c r="AA130" s="21"/>
      <c r="AB130" s="22"/>
      <c r="AC130" s="22"/>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1"/>
      <c r="SJ130" s="21"/>
      <c r="SK130" s="21"/>
      <c r="SL130" s="21"/>
      <c r="SM130" s="21"/>
      <c r="SN130" s="21"/>
      <c r="SO130" s="21"/>
      <c r="SP130" s="21"/>
      <c r="SQ130" s="21"/>
      <c r="SR130" s="21"/>
      <c r="SS130" s="21"/>
      <c r="ST130" s="21"/>
      <c r="SU130" s="21"/>
      <c r="SV130" s="21"/>
      <c r="SW130" s="21"/>
      <c r="SX130" s="21"/>
      <c r="SY130" s="21"/>
      <c r="SZ130" s="21"/>
      <c r="TA130" s="21"/>
      <c r="TB130" s="21"/>
      <c r="TC130" s="21"/>
      <c r="TD130" s="21"/>
      <c r="TE130" s="21"/>
      <c r="TF130" s="21"/>
      <c r="TG130" s="21"/>
      <c r="TH130" s="21"/>
      <c r="TI130" s="21"/>
      <c r="TJ130" s="21"/>
      <c r="TK130" s="21"/>
      <c r="TL130" s="21"/>
      <c r="TM130" s="21"/>
      <c r="TN130" s="21"/>
      <c r="TO130" s="21"/>
      <c r="TP130" s="21"/>
      <c r="TQ130" s="21"/>
      <c r="TR130" s="21"/>
      <c r="TS130" s="21"/>
      <c r="TT130" s="21"/>
      <c r="TU130" s="21"/>
      <c r="TV130" s="21"/>
      <c r="TW130" s="21"/>
      <c r="TX130" s="21"/>
      <c r="TY130" s="21"/>
      <c r="TZ130" s="21"/>
      <c r="UA130" s="21"/>
      <c r="UB130" s="21"/>
      <c r="UC130" s="21"/>
      <c r="UD130" s="21"/>
      <c r="UE130" s="21"/>
      <c r="UF130" s="21"/>
      <c r="UG130" s="21"/>
      <c r="UH130" s="21"/>
      <c r="UI130" s="21"/>
      <c r="UJ130" s="21"/>
      <c r="UK130" s="21"/>
      <c r="UL130" s="21"/>
      <c r="UM130" s="21"/>
      <c r="UN130" s="21"/>
      <c r="UO130" s="21"/>
      <c r="UP130" s="21"/>
      <c r="UQ130" s="21"/>
      <c r="UR130" s="21"/>
      <c r="US130" s="21"/>
      <c r="UT130" s="21"/>
      <c r="UU130" s="21"/>
      <c r="UV130" s="21"/>
      <c r="UW130" s="21"/>
      <c r="UX130" s="21"/>
      <c r="UY130" s="21"/>
      <c r="UZ130" s="21"/>
      <c r="VA130" s="21"/>
      <c r="VB130" s="21"/>
      <c r="VC130" s="21"/>
      <c r="VD130" s="21"/>
      <c r="VE130" s="21"/>
      <c r="VF130" s="21"/>
      <c r="VG130" s="21"/>
      <c r="VH130" s="21"/>
      <c r="VI130" s="21"/>
      <c r="VJ130" s="21"/>
      <c r="VK130" s="21"/>
      <c r="VL130" s="21"/>
      <c r="VM130" s="21"/>
      <c r="VN130" s="21"/>
      <c r="VO130" s="21"/>
      <c r="VP130" s="21"/>
      <c r="VQ130" s="21"/>
      <c r="VR130" s="21"/>
      <c r="VS130" s="21"/>
      <c r="VT130" s="21"/>
      <c r="VU130" s="21"/>
      <c r="VV130" s="21"/>
      <c r="VW130" s="21"/>
      <c r="VX130" s="21"/>
      <c r="VY130" s="21"/>
      <c r="VZ130" s="21"/>
      <c r="WA130" s="21"/>
      <c r="WB130" s="21"/>
      <c r="WC130" s="21"/>
      <c r="WD130" s="21"/>
      <c r="WE130" s="21"/>
      <c r="WF130" s="21"/>
      <c r="WG130" s="21"/>
      <c r="WH130" s="21"/>
      <c r="WI130" s="21"/>
      <c r="WJ130" s="21"/>
      <c r="WK130" s="21"/>
      <c r="WL130" s="21"/>
      <c r="WM130" s="21"/>
      <c r="WN130" s="21"/>
      <c r="WO130" s="21"/>
      <c r="WP130" s="21"/>
      <c r="WQ130" s="21"/>
      <c r="WR130" s="21"/>
      <c r="WS130" s="21"/>
      <c r="WT130" s="21"/>
      <c r="WU130" s="21"/>
      <c r="WV130" s="21"/>
      <c r="WW130" s="21"/>
      <c r="WX130" s="21"/>
      <c r="WY130" s="21"/>
      <c r="WZ130" s="21"/>
      <c r="XA130" s="21"/>
      <c r="XB130" s="21"/>
      <c r="XC130" s="21"/>
      <c r="XD130" s="21"/>
      <c r="XE130" s="21"/>
      <c r="XF130" s="21"/>
      <c r="XG130" s="21"/>
      <c r="XH130" s="21"/>
      <c r="XI130" s="21"/>
      <c r="XJ130" s="21"/>
      <c r="XK130" s="21"/>
      <c r="XL130" s="21"/>
      <c r="XM130" s="21"/>
      <c r="XN130" s="21"/>
      <c r="XO130" s="21"/>
      <c r="XP130" s="21"/>
      <c r="XQ130" s="21"/>
      <c r="XR130" s="21"/>
      <c r="XS130" s="21"/>
      <c r="XT130" s="21"/>
      <c r="XU130" s="21"/>
      <c r="XV130" s="21"/>
      <c r="XW130" s="21"/>
      <c r="XX130" s="21"/>
      <c r="XY130" s="21"/>
      <c r="XZ130" s="21"/>
      <c r="YA130" s="21"/>
      <c r="YB130" s="21"/>
      <c r="YC130" s="21"/>
      <c r="YD130" s="21"/>
      <c r="YE130" s="21"/>
      <c r="YF130" s="21"/>
      <c r="YG130" s="21"/>
      <c r="YH130" s="21"/>
      <c r="YI130" s="21"/>
      <c r="YJ130" s="21"/>
      <c r="YK130" s="21"/>
      <c r="YL130" s="21"/>
      <c r="YM130" s="21"/>
      <c r="YN130" s="21"/>
      <c r="YO130" s="21"/>
      <c r="YP130" s="21"/>
      <c r="YQ130" s="21"/>
      <c r="YR130" s="21"/>
      <c r="YS130" s="21"/>
      <c r="YT130" s="21"/>
      <c r="YU130" s="21"/>
      <c r="YV130" s="21"/>
      <c r="YW130" s="21"/>
      <c r="YX130" s="21"/>
      <c r="YY130" s="21"/>
      <c r="YZ130" s="21"/>
      <c r="ZA130" s="21"/>
      <c r="ZB130" s="21"/>
      <c r="ZC130" s="21"/>
      <c r="ZD130" s="21"/>
      <c r="ZE130" s="21"/>
      <c r="ZF130" s="21"/>
      <c r="ZG130" s="21"/>
      <c r="ZH130" s="21"/>
      <c r="ZI130" s="21"/>
      <c r="ZJ130" s="21"/>
      <c r="ZK130" s="21"/>
      <c r="ZL130" s="21"/>
      <c r="ZM130" s="21"/>
      <c r="ZN130" s="21"/>
      <c r="ZO130" s="21"/>
      <c r="ZP130" s="21"/>
      <c r="ZQ130" s="21"/>
      <c r="ZR130" s="21"/>
      <c r="ZS130" s="21"/>
      <c r="ZT130" s="21"/>
      <c r="ZU130" s="21"/>
      <c r="ZV130" s="21"/>
      <c r="ZW130" s="21"/>
      <c r="ZX130" s="21"/>
      <c r="ZY130" s="21"/>
      <c r="ZZ130" s="21"/>
    </row>
    <row r="131" spans="2:702" s="9" customFormat="1" ht="12.75">
      <c r="B131" s="21"/>
      <c r="C131" s="21"/>
      <c r="D131" s="21"/>
      <c r="E131" s="21"/>
      <c r="F131" s="21"/>
      <c r="G131" s="21"/>
      <c r="H131" s="21"/>
      <c r="I131" s="21"/>
      <c r="J131" s="21"/>
      <c r="K131" s="21"/>
      <c r="L131" s="21"/>
      <c r="M131" s="21"/>
      <c r="N131" s="21"/>
      <c r="O131" s="21"/>
      <c r="P131" s="21"/>
      <c r="Q131" s="21"/>
      <c r="R131" s="21"/>
      <c r="S131" s="21"/>
      <c r="T131" s="61"/>
      <c r="U131" s="21"/>
      <c r="V131" s="21"/>
      <c r="W131" s="21"/>
      <c r="X131" s="21"/>
      <c r="Y131" s="21"/>
      <c r="Z131" s="21"/>
      <c r="AA131" s="21"/>
      <c r="AB131" s="22"/>
      <c r="AC131" s="22"/>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c r="IK131" s="21"/>
      <c r="IL131" s="21"/>
      <c r="IM131" s="21"/>
      <c r="IN131" s="21"/>
      <c r="IO131" s="21"/>
      <c r="IP131" s="21"/>
      <c r="IQ131" s="21"/>
      <c r="IR131" s="21"/>
      <c r="IS131" s="21"/>
      <c r="IT131" s="21"/>
      <c r="IU131" s="21"/>
      <c r="IV131" s="21"/>
      <c r="IW131" s="21"/>
      <c r="IX131" s="21"/>
      <c r="IY131" s="21"/>
      <c r="IZ131" s="21"/>
      <c r="JA131" s="21"/>
      <c r="JB131" s="21"/>
      <c r="JC131" s="21"/>
      <c r="JD131" s="21"/>
      <c r="JE131" s="21"/>
      <c r="JF131" s="21"/>
      <c r="JG131" s="21"/>
      <c r="JH131" s="21"/>
      <c r="JI131" s="21"/>
      <c r="JJ131" s="21"/>
      <c r="JK131" s="21"/>
      <c r="JL131" s="21"/>
      <c r="JM131" s="21"/>
      <c r="JN131" s="21"/>
      <c r="JO131" s="21"/>
      <c r="JP131" s="21"/>
      <c r="JQ131" s="21"/>
      <c r="JR131" s="21"/>
      <c r="JS131" s="21"/>
      <c r="JT131" s="21"/>
      <c r="JU131" s="21"/>
      <c r="JV131" s="21"/>
      <c r="JW131" s="21"/>
      <c r="JX131" s="21"/>
      <c r="JY131" s="21"/>
      <c r="JZ131" s="21"/>
      <c r="KA131" s="21"/>
      <c r="KB131" s="21"/>
      <c r="KC131" s="21"/>
      <c r="KD131" s="21"/>
      <c r="KE131" s="21"/>
      <c r="KF131" s="21"/>
      <c r="KG131" s="21"/>
      <c r="KH131" s="21"/>
      <c r="KI131" s="21"/>
      <c r="KJ131" s="21"/>
      <c r="KK131" s="21"/>
      <c r="KL131" s="21"/>
      <c r="KM131" s="21"/>
      <c r="KN131" s="21"/>
      <c r="KO131" s="21"/>
      <c r="KP131" s="21"/>
      <c r="KQ131" s="21"/>
      <c r="KR131" s="21"/>
      <c r="KS131" s="21"/>
      <c r="KT131" s="21"/>
      <c r="KU131" s="21"/>
      <c r="KV131" s="21"/>
      <c r="KW131" s="21"/>
      <c r="KX131" s="21"/>
      <c r="KY131" s="21"/>
      <c r="KZ131" s="21"/>
      <c r="LA131" s="21"/>
      <c r="LB131" s="21"/>
      <c r="LC131" s="21"/>
      <c r="LD131" s="21"/>
      <c r="LE131" s="21"/>
      <c r="LF131" s="21"/>
      <c r="LG131" s="21"/>
      <c r="LH131" s="21"/>
      <c r="LI131" s="21"/>
      <c r="LJ131" s="21"/>
      <c r="LK131" s="21"/>
      <c r="LL131" s="21"/>
      <c r="LM131" s="21"/>
      <c r="LN131" s="21"/>
      <c r="LO131" s="21"/>
      <c r="LP131" s="21"/>
      <c r="LQ131" s="21"/>
      <c r="LR131" s="21"/>
      <c r="LS131" s="21"/>
      <c r="LT131" s="21"/>
      <c r="LU131" s="21"/>
      <c r="LV131" s="21"/>
      <c r="LW131" s="21"/>
      <c r="LX131" s="21"/>
      <c r="LY131" s="21"/>
      <c r="LZ131" s="21"/>
      <c r="MA131" s="21"/>
      <c r="MB131" s="21"/>
      <c r="MC131" s="21"/>
      <c r="MD131" s="21"/>
      <c r="ME131" s="21"/>
      <c r="MF131" s="21"/>
      <c r="MG131" s="21"/>
      <c r="MH131" s="21"/>
      <c r="MI131" s="21"/>
      <c r="MJ131" s="21"/>
      <c r="MK131" s="21"/>
      <c r="ML131" s="21"/>
      <c r="MM131" s="21"/>
      <c r="MN131" s="21"/>
      <c r="MO131" s="21"/>
      <c r="MP131" s="21"/>
      <c r="MQ131" s="21"/>
      <c r="MR131" s="21"/>
      <c r="MS131" s="21"/>
      <c r="MT131" s="21"/>
      <c r="MU131" s="21"/>
      <c r="MV131" s="21"/>
      <c r="MW131" s="21"/>
      <c r="MX131" s="21"/>
      <c r="MY131" s="21"/>
      <c r="MZ131" s="21"/>
      <c r="NA131" s="21"/>
      <c r="NB131" s="21"/>
      <c r="NC131" s="21"/>
      <c r="ND131" s="21"/>
      <c r="NE131" s="21"/>
      <c r="NF131" s="21"/>
      <c r="NG131" s="21"/>
      <c r="NH131" s="21"/>
      <c r="NI131" s="21"/>
      <c r="NJ131" s="21"/>
      <c r="NK131" s="21"/>
      <c r="NL131" s="21"/>
      <c r="NM131" s="21"/>
      <c r="NN131" s="21"/>
      <c r="NO131" s="21"/>
      <c r="NP131" s="21"/>
      <c r="NQ131" s="21"/>
      <c r="NR131" s="21"/>
      <c r="NS131" s="21"/>
      <c r="NT131" s="21"/>
      <c r="NU131" s="21"/>
      <c r="NV131" s="21"/>
      <c r="NW131" s="21"/>
      <c r="NX131" s="21"/>
      <c r="NY131" s="21"/>
      <c r="NZ131" s="21"/>
      <c r="OA131" s="21"/>
      <c r="OB131" s="21"/>
      <c r="OC131" s="21"/>
      <c r="OD131" s="21"/>
      <c r="OE131" s="21"/>
      <c r="OF131" s="21"/>
      <c r="OG131" s="21"/>
      <c r="OH131" s="21"/>
      <c r="OI131" s="21"/>
      <c r="OJ131" s="21"/>
      <c r="OK131" s="21"/>
      <c r="OL131" s="21"/>
      <c r="OM131" s="21"/>
      <c r="ON131" s="21"/>
      <c r="OO131" s="21"/>
      <c r="OP131" s="21"/>
      <c r="OQ131" s="21"/>
      <c r="OR131" s="21"/>
      <c r="OS131" s="21"/>
      <c r="OT131" s="21"/>
      <c r="OU131" s="21"/>
      <c r="OV131" s="21"/>
      <c r="OW131" s="21"/>
      <c r="OX131" s="21"/>
      <c r="OY131" s="21"/>
      <c r="OZ131" s="21"/>
      <c r="PA131" s="21"/>
      <c r="PB131" s="21"/>
      <c r="PC131" s="21"/>
      <c r="PD131" s="21"/>
      <c r="PE131" s="21"/>
      <c r="PF131" s="21"/>
      <c r="PG131" s="21"/>
      <c r="PH131" s="21"/>
      <c r="PI131" s="21"/>
      <c r="PJ131" s="21"/>
      <c r="PK131" s="21"/>
      <c r="PL131" s="21"/>
      <c r="PM131" s="21"/>
      <c r="PN131" s="21"/>
      <c r="PO131" s="21"/>
      <c r="PP131" s="21"/>
      <c r="PQ131" s="21"/>
      <c r="PR131" s="21"/>
      <c r="PS131" s="21"/>
      <c r="PT131" s="21"/>
      <c r="PU131" s="21"/>
      <c r="PV131" s="21"/>
      <c r="PW131" s="21"/>
      <c r="PX131" s="21"/>
      <c r="PY131" s="21"/>
      <c r="PZ131" s="21"/>
      <c r="QA131" s="21"/>
      <c r="QB131" s="21"/>
      <c r="QC131" s="21"/>
      <c r="QD131" s="21"/>
      <c r="QE131" s="21"/>
      <c r="QF131" s="21"/>
      <c r="QG131" s="21"/>
      <c r="QH131" s="21"/>
      <c r="QI131" s="21"/>
      <c r="QJ131" s="21"/>
      <c r="QK131" s="21"/>
      <c r="QL131" s="21"/>
      <c r="QM131" s="21"/>
      <c r="QN131" s="21"/>
      <c r="QO131" s="21"/>
      <c r="QP131" s="21"/>
      <c r="QQ131" s="21"/>
      <c r="QR131" s="21"/>
      <c r="QS131" s="21"/>
      <c r="QT131" s="21"/>
      <c r="QU131" s="21"/>
      <c r="QV131" s="21"/>
      <c r="QW131" s="21"/>
      <c r="QX131" s="21"/>
      <c r="QY131" s="21"/>
      <c r="QZ131" s="21"/>
      <c r="RA131" s="21"/>
      <c r="RB131" s="21"/>
      <c r="RC131" s="21"/>
      <c r="RD131" s="21"/>
      <c r="RE131" s="21"/>
      <c r="RF131" s="21"/>
      <c r="RG131" s="21"/>
      <c r="RH131" s="21"/>
      <c r="RI131" s="21"/>
      <c r="RJ131" s="21"/>
      <c r="RK131" s="21"/>
      <c r="RL131" s="21"/>
      <c r="RM131" s="21"/>
      <c r="RN131" s="21"/>
      <c r="RO131" s="21"/>
      <c r="RP131" s="21"/>
      <c r="RQ131" s="21"/>
      <c r="RR131" s="21"/>
      <c r="RS131" s="21"/>
      <c r="RT131" s="21"/>
      <c r="RU131" s="21"/>
      <c r="RV131" s="21"/>
      <c r="RW131" s="21"/>
      <c r="RX131" s="21"/>
      <c r="RY131" s="21"/>
      <c r="RZ131" s="21"/>
      <c r="SA131" s="21"/>
      <c r="SB131" s="21"/>
      <c r="SC131" s="21"/>
      <c r="SD131" s="21"/>
      <c r="SE131" s="21"/>
      <c r="SF131" s="21"/>
      <c r="SG131" s="21"/>
      <c r="SH131" s="21"/>
      <c r="SI131" s="21"/>
      <c r="SJ131" s="21"/>
      <c r="SK131" s="21"/>
      <c r="SL131" s="21"/>
      <c r="SM131" s="21"/>
      <c r="SN131" s="21"/>
      <c r="SO131" s="21"/>
      <c r="SP131" s="21"/>
      <c r="SQ131" s="21"/>
      <c r="SR131" s="21"/>
      <c r="SS131" s="21"/>
      <c r="ST131" s="21"/>
      <c r="SU131" s="21"/>
      <c r="SV131" s="21"/>
      <c r="SW131" s="21"/>
      <c r="SX131" s="21"/>
      <c r="SY131" s="21"/>
      <c r="SZ131" s="21"/>
      <c r="TA131" s="21"/>
      <c r="TB131" s="21"/>
      <c r="TC131" s="21"/>
      <c r="TD131" s="21"/>
      <c r="TE131" s="21"/>
      <c r="TF131" s="21"/>
      <c r="TG131" s="21"/>
      <c r="TH131" s="21"/>
      <c r="TI131" s="21"/>
      <c r="TJ131" s="21"/>
      <c r="TK131" s="21"/>
      <c r="TL131" s="21"/>
      <c r="TM131" s="21"/>
      <c r="TN131" s="21"/>
      <c r="TO131" s="21"/>
      <c r="TP131" s="21"/>
      <c r="TQ131" s="21"/>
      <c r="TR131" s="21"/>
      <c r="TS131" s="21"/>
      <c r="TT131" s="21"/>
      <c r="TU131" s="21"/>
      <c r="TV131" s="21"/>
      <c r="TW131" s="21"/>
      <c r="TX131" s="21"/>
      <c r="TY131" s="21"/>
      <c r="TZ131" s="21"/>
      <c r="UA131" s="21"/>
      <c r="UB131" s="21"/>
      <c r="UC131" s="21"/>
      <c r="UD131" s="21"/>
      <c r="UE131" s="21"/>
      <c r="UF131" s="21"/>
      <c r="UG131" s="21"/>
      <c r="UH131" s="21"/>
      <c r="UI131" s="21"/>
      <c r="UJ131" s="21"/>
      <c r="UK131" s="21"/>
      <c r="UL131" s="21"/>
      <c r="UM131" s="21"/>
      <c r="UN131" s="21"/>
      <c r="UO131" s="21"/>
      <c r="UP131" s="21"/>
      <c r="UQ131" s="21"/>
      <c r="UR131" s="21"/>
      <c r="US131" s="21"/>
      <c r="UT131" s="21"/>
      <c r="UU131" s="21"/>
      <c r="UV131" s="21"/>
      <c r="UW131" s="21"/>
      <c r="UX131" s="21"/>
      <c r="UY131" s="21"/>
      <c r="UZ131" s="21"/>
      <c r="VA131" s="21"/>
      <c r="VB131" s="21"/>
      <c r="VC131" s="21"/>
      <c r="VD131" s="21"/>
      <c r="VE131" s="21"/>
      <c r="VF131" s="21"/>
      <c r="VG131" s="21"/>
      <c r="VH131" s="21"/>
      <c r="VI131" s="21"/>
      <c r="VJ131" s="21"/>
      <c r="VK131" s="21"/>
      <c r="VL131" s="21"/>
      <c r="VM131" s="21"/>
      <c r="VN131" s="21"/>
      <c r="VO131" s="21"/>
      <c r="VP131" s="21"/>
      <c r="VQ131" s="21"/>
      <c r="VR131" s="21"/>
      <c r="VS131" s="21"/>
      <c r="VT131" s="21"/>
      <c r="VU131" s="21"/>
      <c r="VV131" s="21"/>
      <c r="VW131" s="21"/>
      <c r="VX131" s="21"/>
      <c r="VY131" s="21"/>
      <c r="VZ131" s="21"/>
      <c r="WA131" s="21"/>
      <c r="WB131" s="21"/>
      <c r="WC131" s="21"/>
      <c r="WD131" s="21"/>
      <c r="WE131" s="21"/>
      <c r="WF131" s="21"/>
      <c r="WG131" s="21"/>
      <c r="WH131" s="21"/>
      <c r="WI131" s="21"/>
      <c r="WJ131" s="21"/>
      <c r="WK131" s="21"/>
      <c r="WL131" s="21"/>
      <c r="WM131" s="21"/>
      <c r="WN131" s="21"/>
      <c r="WO131" s="21"/>
      <c r="WP131" s="21"/>
      <c r="WQ131" s="21"/>
      <c r="WR131" s="21"/>
      <c r="WS131" s="21"/>
      <c r="WT131" s="21"/>
      <c r="WU131" s="21"/>
      <c r="WV131" s="21"/>
      <c r="WW131" s="21"/>
      <c r="WX131" s="21"/>
      <c r="WY131" s="21"/>
      <c r="WZ131" s="21"/>
      <c r="XA131" s="21"/>
      <c r="XB131" s="21"/>
      <c r="XC131" s="21"/>
      <c r="XD131" s="21"/>
      <c r="XE131" s="21"/>
      <c r="XF131" s="21"/>
      <c r="XG131" s="21"/>
      <c r="XH131" s="21"/>
      <c r="XI131" s="21"/>
      <c r="XJ131" s="21"/>
      <c r="XK131" s="21"/>
      <c r="XL131" s="21"/>
      <c r="XM131" s="21"/>
      <c r="XN131" s="21"/>
      <c r="XO131" s="21"/>
      <c r="XP131" s="21"/>
      <c r="XQ131" s="21"/>
      <c r="XR131" s="21"/>
      <c r="XS131" s="21"/>
      <c r="XT131" s="21"/>
      <c r="XU131" s="21"/>
      <c r="XV131" s="21"/>
      <c r="XW131" s="21"/>
      <c r="XX131" s="21"/>
      <c r="XY131" s="21"/>
      <c r="XZ131" s="21"/>
      <c r="YA131" s="21"/>
      <c r="YB131" s="21"/>
      <c r="YC131" s="21"/>
      <c r="YD131" s="21"/>
      <c r="YE131" s="21"/>
      <c r="YF131" s="21"/>
      <c r="YG131" s="21"/>
      <c r="YH131" s="21"/>
      <c r="YI131" s="21"/>
      <c r="YJ131" s="21"/>
      <c r="YK131" s="21"/>
      <c r="YL131" s="21"/>
      <c r="YM131" s="21"/>
      <c r="YN131" s="21"/>
      <c r="YO131" s="21"/>
      <c r="YP131" s="21"/>
      <c r="YQ131" s="21"/>
      <c r="YR131" s="21"/>
      <c r="YS131" s="21"/>
      <c r="YT131" s="21"/>
      <c r="YU131" s="21"/>
      <c r="YV131" s="21"/>
      <c r="YW131" s="21"/>
      <c r="YX131" s="21"/>
      <c r="YY131" s="21"/>
      <c r="YZ131" s="21"/>
      <c r="ZA131" s="21"/>
      <c r="ZB131" s="21"/>
      <c r="ZC131" s="21"/>
      <c r="ZD131" s="21"/>
      <c r="ZE131" s="21"/>
      <c r="ZF131" s="21"/>
      <c r="ZG131" s="21"/>
      <c r="ZH131" s="21"/>
      <c r="ZI131" s="21"/>
      <c r="ZJ131" s="21"/>
      <c r="ZK131" s="21"/>
      <c r="ZL131" s="21"/>
      <c r="ZM131" s="21"/>
      <c r="ZN131" s="21"/>
      <c r="ZO131" s="21"/>
      <c r="ZP131" s="21"/>
      <c r="ZQ131" s="21"/>
      <c r="ZR131" s="21"/>
      <c r="ZS131" s="21"/>
      <c r="ZT131" s="21"/>
      <c r="ZU131" s="21"/>
      <c r="ZV131" s="21"/>
      <c r="ZW131" s="21"/>
      <c r="ZX131" s="21"/>
      <c r="ZY131" s="21"/>
      <c r="ZZ131" s="21"/>
    </row>
    <row r="132" spans="2:702" s="9" customFormat="1" ht="12.75">
      <c r="B132" s="21"/>
      <c r="C132" s="21"/>
      <c r="D132" s="21"/>
      <c r="E132" s="21"/>
      <c r="F132" s="21"/>
      <c r="G132" s="21"/>
      <c r="H132" s="21"/>
      <c r="I132" s="21"/>
      <c r="J132" s="21"/>
      <c r="K132" s="21"/>
      <c r="L132" s="21"/>
      <c r="M132" s="21"/>
      <c r="N132" s="21"/>
      <c r="O132" s="21"/>
      <c r="P132" s="21"/>
      <c r="Q132" s="21"/>
      <c r="R132" s="21"/>
      <c r="S132" s="21"/>
      <c r="T132" s="61"/>
      <c r="U132" s="21"/>
      <c r="V132" s="21"/>
      <c r="W132" s="21"/>
      <c r="X132" s="21"/>
      <c r="Y132" s="21"/>
      <c r="Z132" s="21"/>
      <c r="AA132" s="21"/>
      <c r="AB132" s="22"/>
      <c r="AC132" s="22"/>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1"/>
      <c r="SJ132" s="21"/>
      <c r="SK132" s="21"/>
      <c r="SL132" s="21"/>
      <c r="SM132" s="21"/>
      <c r="SN132" s="21"/>
      <c r="SO132" s="21"/>
      <c r="SP132" s="21"/>
      <c r="SQ132" s="21"/>
      <c r="SR132" s="21"/>
      <c r="SS132" s="21"/>
      <c r="ST132" s="21"/>
      <c r="SU132" s="21"/>
      <c r="SV132" s="21"/>
      <c r="SW132" s="21"/>
      <c r="SX132" s="21"/>
      <c r="SY132" s="21"/>
      <c r="SZ132" s="21"/>
      <c r="TA132" s="21"/>
      <c r="TB132" s="21"/>
      <c r="TC132" s="21"/>
      <c r="TD132" s="21"/>
      <c r="TE132" s="21"/>
      <c r="TF132" s="21"/>
      <c r="TG132" s="21"/>
      <c r="TH132" s="21"/>
      <c r="TI132" s="21"/>
      <c r="TJ132" s="21"/>
      <c r="TK132" s="21"/>
      <c r="TL132" s="21"/>
      <c r="TM132" s="21"/>
      <c r="TN132" s="21"/>
      <c r="TO132" s="21"/>
      <c r="TP132" s="21"/>
      <c r="TQ132" s="21"/>
      <c r="TR132" s="21"/>
      <c r="TS132" s="21"/>
      <c r="TT132" s="21"/>
      <c r="TU132" s="21"/>
      <c r="TV132" s="21"/>
      <c r="TW132" s="21"/>
      <c r="TX132" s="21"/>
      <c r="TY132" s="21"/>
      <c r="TZ132" s="21"/>
      <c r="UA132" s="21"/>
      <c r="UB132" s="21"/>
      <c r="UC132" s="21"/>
      <c r="UD132" s="21"/>
      <c r="UE132" s="21"/>
      <c r="UF132" s="21"/>
      <c r="UG132" s="21"/>
      <c r="UH132" s="21"/>
      <c r="UI132" s="21"/>
      <c r="UJ132" s="21"/>
      <c r="UK132" s="21"/>
      <c r="UL132" s="21"/>
      <c r="UM132" s="21"/>
      <c r="UN132" s="21"/>
      <c r="UO132" s="21"/>
      <c r="UP132" s="21"/>
      <c r="UQ132" s="21"/>
      <c r="UR132" s="21"/>
      <c r="US132" s="21"/>
      <c r="UT132" s="21"/>
      <c r="UU132" s="21"/>
      <c r="UV132" s="21"/>
      <c r="UW132" s="21"/>
      <c r="UX132" s="21"/>
      <c r="UY132" s="21"/>
      <c r="UZ132" s="21"/>
      <c r="VA132" s="21"/>
      <c r="VB132" s="21"/>
      <c r="VC132" s="21"/>
      <c r="VD132" s="21"/>
      <c r="VE132" s="21"/>
      <c r="VF132" s="21"/>
      <c r="VG132" s="21"/>
      <c r="VH132" s="21"/>
      <c r="VI132" s="21"/>
      <c r="VJ132" s="21"/>
      <c r="VK132" s="21"/>
      <c r="VL132" s="21"/>
      <c r="VM132" s="21"/>
      <c r="VN132" s="21"/>
      <c r="VO132" s="21"/>
      <c r="VP132" s="21"/>
      <c r="VQ132" s="21"/>
      <c r="VR132" s="21"/>
      <c r="VS132" s="21"/>
      <c r="VT132" s="21"/>
      <c r="VU132" s="21"/>
      <c r="VV132" s="21"/>
      <c r="VW132" s="21"/>
      <c r="VX132" s="21"/>
      <c r="VY132" s="21"/>
      <c r="VZ132" s="21"/>
      <c r="WA132" s="21"/>
      <c r="WB132" s="21"/>
      <c r="WC132" s="21"/>
      <c r="WD132" s="21"/>
      <c r="WE132" s="21"/>
      <c r="WF132" s="21"/>
      <c r="WG132" s="21"/>
      <c r="WH132" s="21"/>
      <c r="WI132" s="21"/>
      <c r="WJ132" s="21"/>
      <c r="WK132" s="21"/>
      <c r="WL132" s="21"/>
      <c r="WM132" s="21"/>
      <c r="WN132" s="21"/>
      <c r="WO132" s="21"/>
      <c r="WP132" s="21"/>
      <c r="WQ132" s="21"/>
      <c r="WR132" s="21"/>
      <c r="WS132" s="21"/>
      <c r="WT132" s="21"/>
      <c r="WU132" s="21"/>
      <c r="WV132" s="21"/>
      <c r="WW132" s="21"/>
      <c r="WX132" s="21"/>
      <c r="WY132" s="21"/>
      <c r="WZ132" s="21"/>
      <c r="XA132" s="21"/>
      <c r="XB132" s="21"/>
      <c r="XC132" s="21"/>
      <c r="XD132" s="21"/>
      <c r="XE132" s="21"/>
      <c r="XF132" s="21"/>
      <c r="XG132" s="21"/>
      <c r="XH132" s="21"/>
      <c r="XI132" s="21"/>
      <c r="XJ132" s="21"/>
      <c r="XK132" s="21"/>
      <c r="XL132" s="21"/>
      <c r="XM132" s="21"/>
      <c r="XN132" s="21"/>
      <c r="XO132" s="21"/>
      <c r="XP132" s="21"/>
      <c r="XQ132" s="21"/>
      <c r="XR132" s="21"/>
      <c r="XS132" s="21"/>
      <c r="XT132" s="21"/>
      <c r="XU132" s="21"/>
      <c r="XV132" s="21"/>
      <c r="XW132" s="21"/>
      <c r="XX132" s="21"/>
      <c r="XY132" s="21"/>
      <c r="XZ132" s="21"/>
      <c r="YA132" s="21"/>
      <c r="YB132" s="21"/>
      <c r="YC132" s="21"/>
      <c r="YD132" s="21"/>
      <c r="YE132" s="21"/>
      <c r="YF132" s="21"/>
      <c r="YG132" s="21"/>
      <c r="YH132" s="21"/>
      <c r="YI132" s="21"/>
      <c r="YJ132" s="21"/>
      <c r="YK132" s="21"/>
      <c r="YL132" s="21"/>
      <c r="YM132" s="21"/>
      <c r="YN132" s="21"/>
      <c r="YO132" s="21"/>
      <c r="YP132" s="21"/>
      <c r="YQ132" s="21"/>
      <c r="YR132" s="21"/>
      <c r="YS132" s="21"/>
      <c r="YT132" s="21"/>
      <c r="YU132" s="21"/>
      <c r="YV132" s="21"/>
      <c r="YW132" s="21"/>
      <c r="YX132" s="21"/>
      <c r="YY132" s="21"/>
      <c r="YZ132" s="21"/>
      <c r="ZA132" s="21"/>
      <c r="ZB132" s="21"/>
      <c r="ZC132" s="21"/>
      <c r="ZD132" s="21"/>
      <c r="ZE132" s="21"/>
      <c r="ZF132" s="21"/>
      <c r="ZG132" s="21"/>
      <c r="ZH132" s="21"/>
      <c r="ZI132" s="21"/>
      <c r="ZJ132" s="21"/>
      <c r="ZK132" s="21"/>
      <c r="ZL132" s="21"/>
      <c r="ZM132" s="21"/>
      <c r="ZN132" s="21"/>
      <c r="ZO132" s="21"/>
      <c r="ZP132" s="21"/>
      <c r="ZQ132" s="21"/>
      <c r="ZR132" s="21"/>
      <c r="ZS132" s="21"/>
      <c r="ZT132" s="21"/>
      <c r="ZU132" s="21"/>
      <c r="ZV132" s="21"/>
      <c r="ZW132" s="21"/>
      <c r="ZX132" s="21"/>
      <c r="ZY132" s="21"/>
      <c r="ZZ132" s="21"/>
    </row>
    <row r="133" spans="2:702" s="9" customFormat="1" ht="12.75">
      <c r="B133" s="21"/>
      <c r="C133" s="21"/>
      <c r="D133" s="21"/>
      <c r="E133" s="21"/>
      <c r="F133" s="21"/>
      <c r="G133" s="21"/>
      <c r="H133" s="21"/>
      <c r="I133" s="21"/>
      <c r="J133" s="21"/>
      <c r="K133" s="21"/>
      <c r="L133" s="21"/>
      <c r="M133" s="21"/>
      <c r="N133" s="21"/>
      <c r="O133" s="21"/>
      <c r="P133" s="21"/>
      <c r="Q133" s="21"/>
      <c r="R133" s="21"/>
      <c r="S133" s="21"/>
      <c r="T133" s="61"/>
      <c r="U133" s="21"/>
      <c r="V133" s="21"/>
      <c r="W133" s="21"/>
      <c r="X133" s="21"/>
      <c r="Y133" s="21"/>
      <c r="Z133" s="21"/>
      <c r="AA133" s="21"/>
      <c r="AB133" s="22"/>
      <c r="AC133" s="22"/>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c r="IK133" s="21"/>
      <c r="IL133" s="21"/>
      <c r="IM133" s="21"/>
      <c r="IN133" s="21"/>
      <c r="IO133" s="21"/>
      <c r="IP133" s="21"/>
      <c r="IQ133" s="21"/>
      <c r="IR133" s="21"/>
      <c r="IS133" s="21"/>
      <c r="IT133" s="21"/>
      <c r="IU133" s="21"/>
      <c r="IV133" s="21"/>
      <c r="IW133" s="21"/>
      <c r="IX133" s="21"/>
      <c r="IY133" s="21"/>
      <c r="IZ133" s="21"/>
      <c r="JA133" s="21"/>
      <c r="JB133" s="21"/>
      <c r="JC133" s="21"/>
      <c r="JD133" s="21"/>
      <c r="JE133" s="21"/>
      <c r="JF133" s="21"/>
      <c r="JG133" s="21"/>
      <c r="JH133" s="21"/>
      <c r="JI133" s="21"/>
      <c r="JJ133" s="21"/>
      <c r="JK133" s="21"/>
      <c r="JL133" s="21"/>
      <c r="JM133" s="21"/>
      <c r="JN133" s="21"/>
      <c r="JO133" s="21"/>
      <c r="JP133" s="21"/>
      <c r="JQ133" s="21"/>
      <c r="JR133" s="21"/>
      <c r="JS133" s="21"/>
      <c r="JT133" s="21"/>
      <c r="JU133" s="21"/>
      <c r="JV133" s="21"/>
      <c r="JW133" s="21"/>
      <c r="JX133" s="21"/>
      <c r="JY133" s="21"/>
      <c r="JZ133" s="21"/>
      <c r="KA133" s="21"/>
      <c r="KB133" s="21"/>
      <c r="KC133" s="21"/>
      <c r="KD133" s="21"/>
      <c r="KE133" s="21"/>
      <c r="KF133" s="21"/>
      <c r="KG133" s="21"/>
      <c r="KH133" s="21"/>
      <c r="KI133" s="21"/>
      <c r="KJ133" s="21"/>
      <c r="KK133" s="21"/>
      <c r="KL133" s="21"/>
      <c r="KM133" s="21"/>
      <c r="KN133" s="21"/>
      <c r="KO133" s="21"/>
      <c r="KP133" s="21"/>
      <c r="KQ133" s="21"/>
      <c r="KR133" s="21"/>
      <c r="KS133" s="21"/>
      <c r="KT133" s="21"/>
      <c r="KU133" s="21"/>
      <c r="KV133" s="21"/>
      <c r="KW133" s="21"/>
      <c r="KX133" s="21"/>
      <c r="KY133" s="21"/>
      <c r="KZ133" s="21"/>
      <c r="LA133" s="21"/>
      <c r="LB133" s="21"/>
      <c r="LC133" s="21"/>
      <c r="LD133" s="21"/>
      <c r="LE133" s="21"/>
      <c r="LF133" s="21"/>
      <c r="LG133" s="21"/>
      <c r="LH133" s="21"/>
      <c r="LI133" s="21"/>
      <c r="LJ133" s="21"/>
      <c r="LK133" s="21"/>
      <c r="LL133" s="21"/>
      <c r="LM133" s="21"/>
      <c r="LN133" s="21"/>
      <c r="LO133" s="21"/>
      <c r="LP133" s="21"/>
      <c r="LQ133" s="21"/>
      <c r="LR133" s="21"/>
      <c r="LS133" s="21"/>
      <c r="LT133" s="21"/>
      <c r="LU133" s="21"/>
      <c r="LV133" s="21"/>
      <c r="LW133" s="21"/>
      <c r="LX133" s="21"/>
      <c r="LY133" s="21"/>
      <c r="LZ133" s="21"/>
      <c r="MA133" s="21"/>
      <c r="MB133" s="21"/>
      <c r="MC133" s="21"/>
      <c r="MD133" s="21"/>
      <c r="ME133" s="21"/>
      <c r="MF133" s="21"/>
      <c r="MG133" s="21"/>
      <c r="MH133" s="21"/>
      <c r="MI133" s="21"/>
      <c r="MJ133" s="21"/>
      <c r="MK133" s="21"/>
      <c r="ML133" s="21"/>
      <c r="MM133" s="21"/>
      <c r="MN133" s="21"/>
      <c r="MO133" s="21"/>
      <c r="MP133" s="21"/>
      <c r="MQ133" s="21"/>
      <c r="MR133" s="21"/>
      <c r="MS133" s="21"/>
      <c r="MT133" s="21"/>
      <c r="MU133" s="21"/>
      <c r="MV133" s="21"/>
      <c r="MW133" s="21"/>
      <c r="MX133" s="21"/>
      <c r="MY133" s="21"/>
      <c r="MZ133" s="21"/>
      <c r="NA133" s="21"/>
      <c r="NB133" s="21"/>
      <c r="NC133" s="21"/>
      <c r="ND133" s="21"/>
      <c r="NE133" s="21"/>
      <c r="NF133" s="21"/>
      <c r="NG133" s="21"/>
      <c r="NH133" s="21"/>
      <c r="NI133" s="21"/>
      <c r="NJ133" s="21"/>
      <c r="NK133" s="21"/>
      <c r="NL133" s="21"/>
      <c r="NM133" s="21"/>
      <c r="NN133" s="21"/>
      <c r="NO133" s="21"/>
      <c r="NP133" s="21"/>
      <c r="NQ133" s="21"/>
      <c r="NR133" s="21"/>
      <c r="NS133" s="21"/>
      <c r="NT133" s="21"/>
      <c r="NU133" s="21"/>
      <c r="NV133" s="21"/>
      <c r="NW133" s="21"/>
      <c r="NX133" s="21"/>
      <c r="NY133" s="21"/>
      <c r="NZ133" s="21"/>
      <c r="OA133" s="21"/>
      <c r="OB133" s="21"/>
      <c r="OC133" s="21"/>
      <c r="OD133" s="21"/>
      <c r="OE133" s="21"/>
      <c r="OF133" s="21"/>
      <c r="OG133" s="21"/>
      <c r="OH133" s="21"/>
      <c r="OI133" s="21"/>
      <c r="OJ133" s="21"/>
      <c r="OK133" s="21"/>
      <c r="OL133" s="21"/>
      <c r="OM133" s="21"/>
      <c r="ON133" s="21"/>
      <c r="OO133" s="21"/>
      <c r="OP133" s="21"/>
      <c r="OQ133" s="21"/>
      <c r="OR133" s="21"/>
      <c r="OS133" s="21"/>
      <c r="OT133" s="21"/>
      <c r="OU133" s="21"/>
      <c r="OV133" s="21"/>
      <c r="OW133" s="21"/>
      <c r="OX133" s="21"/>
      <c r="OY133" s="21"/>
      <c r="OZ133" s="21"/>
      <c r="PA133" s="21"/>
      <c r="PB133" s="21"/>
      <c r="PC133" s="21"/>
      <c r="PD133" s="21"/>
      <c r="PE133" s="21"/>
      <c r="PF133" s="21"/>
      <c r="PG133" s="21"/>
      <c r="PH133" s="21"/>
      <c r="PI133" s="21"/>
      <c r="PJ133" s="21"/>
      <c r="PK133" s="21"/>
      <c r="PL133" s="21"/>
      <c r="PM133" s="21"/>
      <c r="PN133" s="21"/>
      <c r="PO133" s="21"/>
      <c r="PP133" s="21"/>
      <c r="PQ133" s="21"/>
      <c r="PR133" s="21"/>
      <c r="PS133" s="21"/>
      <c r="PT133" s="21"/>
      <c r="PU133" s="21"/>
      <c r="PV133" s="21"/>
      <c r="PW133" s="21"/>
      <c r="PX133" s="21"/>
      <c r="PY133" s="21"/>
      <c r="PZ133" s="21"/>
      <c r="QA133" s="21"/>
      <c r="QB133" s="21"/>
      <c r="QC133" s="21"/>
      <c r="QD133" s="21"/>
      <c r="QE133" s="21"/>
      <c r="QF133" s="21"/>
      <c r="QG133" s="21"/>
      <c r="QH133" s="21"/>
      <c r="QI133" s="21"/>
      <c r="QJ133" s="21"/>
      <c r="QK133" s="21"/>
      <c r="QL133" s="21"/>
      <c r="QM133" s="21"/>
      <c r="QN133" s="21"/>
      <c r="QO133" s="21"/>
      <c r="QP133" s="21"/>
      <c r="QQ133" s="21"/>
      <c r="QR133" s="21"/>
      <c r="QS133" s="21"/>
      <c r="QT133" s="21"/>
      <c r="QU133" s="21"/>
      <c r="QV133" s="21"/>
      <c r="QW133" s="21"/>
      <c r="QX133" s="21"/>
      <c r="QY133" s="21"/>
      <c r="QZ133" s="21"/>
      <c r="RA133" s="21"/>
      <c r="RB133" s="21"/>
      <c r="RC133" s="21"/>
      <c r="RD133" s="21"/>
      <c r="RE133" s="21"/>
      <c r="RF133" s="21"/>
      <c r="RG133" s="21"/>
      <c r="RH133" s="21"/>
      <c r="RI133" s="21"/>
      <c r="RJ133" s="21"/>
      <c r="RK133" s="21"/>
      <c r="RL133" s="21"/>
      <c r="RM133" s="21"/>
      <c r="RN133" s="21"/>
      <c r="RO133" s="21"/>
      <c r="RP133" s="21"/>
      <c r="RQ133" s="21"/>
      <c r="RR133" s="21"/>
      <c r="RS133" s="21"/>
      <c r="RT133" s="21"/>
      <c r="RU133" s="21"/>
      <c r="RV133" s="21"/>
      <c r="RW133" s="21"/>
      <c r="RX133" s="21"/>
      <c r="RY133" s="21"/>
      <c r="RZ133" s="21"/>
      <c r="SA133" s="21"/>
      <c r="SB133" s="21"/>
      <c r="SC133" s="21"/>
      <c r="SD133" s="21"/>
      <c r="SE133" s="21"/>
      <c r="SF133" s="21"/>
      <c r="SG133" s="21"/>
      <c r="SH133" s="21"/>
      <c r="SI133" s="21"/>
      <c r="SJ133" s="21"/>
      <c r="SK133" s="21"/>
      <c r="SL133" s="21"/>
      <c r="SM133" s="21"/>
      <c r="SN133" s="21"/>
      <c r="SO133" s="21"/>
      <c r="SP133" s="21"/>
      <c r="SQ133" s="21"/>
      <c r="SR133" s="21"/>
      <c r="SS133" s="21"/>
      <c r="ST133" s="21"/>
      <c r="SU133" s="21"/>
      <c r="SV133" s="21"/>
      <c r="SW133" s="21"/>
      <c r="SX133" s="21"/>
      <c r="SY133" s="21"/>
      <c r="SZ133" s="21"/>
      <c r="TA133" s="21"/>
      <c r="TB133" s="21"/>
      <c r="TC133" s="21"/>
      <c r="TD133" s="21"/>
      <c r="TE133" s="21"/>
      <c r="TF133" s="21"/>
      <c r="TG133" s="21"/>
      <c r="TH133" s="21"/>
      <c r="TI133" s="21"/>
      <c r="TJ133" s="21"/>
      <c r="TK133" s="21"/>
      <c r="TL133" s="21"/>
      <c r="TM133" s="21"/>
      <c r="TN133" s="21"/>
      <c r="TO133" s="21"/>
      <c r="TP133" s="21"/>
      <c r="TQ133" s="21"/>
      <c r="TR133" s="21"/>
      <c r="TS133" s="21"/>
      <c r="TT133" s="21"/>
      <c r="TU133" s="21"/>
      <c r="TV133" s="21"/>
      <c r="TW133" s="21"/>
      <c r="TX133" s="21"/>
      <c r="TY133" s="21"/>
      <c r="TZ133" s="21"/>
      <c r="UA133" s="21"/>
      <c r="UB133" s="21"/>
      <c r="UC133" s="21"/>
      <c r="UD133" s="21"/>
      <c r="UE133" s="21"/>
      <c r="UF133" s="21"/>
      <c r="UG133" s="21"/>
      <c r="UH133" s="21"/>
      <c r="UI133" s="21"/>
      <c r="UJ133" s="21"/>
      <c r="UK133" s="21"/>
      <c r="UL133" s="21"/>
      <c r="UM133" s="21"/>
      <c r="UN133" s="21"/>
      <c r="UO133" s="21"/>
      <c r="UP133" s="21"/>
      <c r="UQ133" s="21"/>
      <c r="UR133" s="21"/>
      <c r="US133" s="21"/>
      <c r="UT133" s="21"/>
      <c r="UU133" s="21"/>
      <c r="UV133" s="21"/>
      <c r="UW133" s="21"/>
      <c r="UX133" s="21"/>
      <c r="UY133" s="21"/>
      <c r="UZ133" s="21"/>
      <c r="VA133" s="21"/>
      <c r="VB133" s="21"/>
      <c r="VC133" s="21"/>
      <c r="VD133" s="21"/>
      <c r="VE133" s="21"/>
      <c r="VF133" s="21"/>
      <c r="VG133" s="21"/>
      <c r="VH133" s="21"/>
      <c r="VI133" s="21"/>
      <c r="VJ133" s="21"/>
      <c r="VK133" s="21"/>
      <c r="VL133" s="21"/>
      <c r="VM133" s="21"/>
      <c r="VN133" s="21"/>
      <c r="VO133" s="21"/>
      <c r="VP133" s="21"/>
      <c r="VQ133" s="21"/>
      <c r="VR133" s="21"/>
      <c r="VS133" s="21"/>
      <c r="VT133" s="21"/>
      <c r="VU133" s="21"/>
      <c r="VV133" s="21"/>
      <c r="VW133" s="21"/>
      <c r="VX133" s="21"/>
      <c r="VY133" s="21"/>
      <c r="VZ133" s="21"/>
      <c r="WA133" s="21"/>
      <c r="WB133" s="21"/>
      <c r="WC133" s="21"/>
      <c r="WD133" s="21"/>
      <c r="WE133" s="21"/>
      <c r="WF133" s="21"/>
      <c r="WG133" s="21"/>
      <c r="WH133" s="21"/>
      <c r="WI133" s="21"/>
      <c r="WJ133" s="21"/>
      <c r="WK133" s="21"/>
      <c r="WL133" s="21"/>
      <c r="WM133" s="21"/>
      <c r="WN133" s="21"/>
      <c r="WO133" s="21"/>
      <c r="WP133" s="21"/>
      <c r="WQ133" s="21"/>
      <c r="WR133" s="21"/>
      <c r="WS133" s="21"/>
      <c r="WT133" s="21"/>
      <c r="WU133" s="21"/>
      <c r="WV133" s="21"/>
      <c r="WW133" s="21"/>
      <c r="WX133" s="21"/>
      <c r="WY133" s="21"/>
      <c r="WZ133" s="21"/>
      <c r="XA133" s="21"/>
      <c r="XB133" s="21"/>
      <c r="XC133" s="21"/>
      <c r="XD133" s="21"/>
      <c r="XE133" s="21"/>
      <c r="XF133" s="21"/>
      <c r="XG133" s="21"/>
      <c r="XH133" s="21"/>
      <c r="XI133" s="21"/>
      <c r="XJ133" s="21"/>
      <c r="XK133" s="21"/>
      <c r="XL133" s="21"/>
      <c r="XM133" s="21"/>
      <c r="XN133" s="21"/>
      <c r="XO133" s="21"/>
      <c r="XP133" s="21"/>
      <c r="XQ133" s="21"/>
      <c r="XR133" s="21"/>
      <c r="XS133" s="21"/>
      <c r="XT133" s="21"/>
      <c r="XU133" s="21"/>
      <c r="XV133" s="21"/>
      <c r="XW133" s="21"/>
      <c r="XX133" s="21"/>
      <c r="XY133" s="21"/>
      <c r="XZ133" s="21"/>
      <c r="YA133" s="21"/>
      <c r="YB133" s="21"/>
      <c r="YC133" s="21"/>
      <c r="YD133" s="21"/>
      <c r="YE133" s="21"/>
      <c r="YF133" s="21"/>
      <c r="YG133" s="21"/>
      <c r="YH133" s="21"/>
      <c r="YI133" s="21"/>
      <c r="YJ133" s="21"/>
      <c r="YK133" s="21"/>
      <c r="YL133" s="21"/>
      <c r="YM133" s="21"/>
      <c r="YN133" s="21"/>
      <c r="YO133" s="21"/>
      <c r="YP133" s="21"/>
      <c r="YQ133" s="21"/>
      <c r="YR133" s="21"/>
      <c r="YS133" s="21"/>
      <c r="YT133" s="21"/>
      <c r="YU133" s="21"/>
      <c r="YV133" s="21"/>
      <c r="YW133" s="21"/>
      <c r="YX133" s="21"/>
      <c r="YY133" s="21"/>
      <c r="YZ133" s="21"/>
      <c r="ZA133" s="21"/>
      <c r="ZB133" s="21"/>
      <c r="ZC133" s="21"/>
      <c r="ZD133" s="21"/>
      <c r="ZE133" s="21"/>
      <c r="ZF133" s="21"/>
      <c r="ZG133" s="21"/>
      <c r="ZH133" s="21"/>
      <c r="ZI133" s="21"/>
      <c r="ZJ133" s="21"/>
      <c r="ZK133" s="21"/>
      <c r="ZL133" s="21"/>
      <c r="ZM133" s="21"/>
      <c r="ZN133" s="21"/>
      <c r="ZO133" s="21"/>
      <c r="ZP133" s="21"/>
      <c r="ZQ133" s="21"/>
      <c r="ZR133" s="21"/>
      <c r="ZS133" s="21"/>
      <c r="ZT133" s="21"/>
      <c r="ZU133" s="21"/>
      <c r="ZV133" s="21"/>
      <c r="ZW133" s="21"/>
      <c r="ZX133" s="21"/>
      <c r="ZY133" s="21"/>
      <c r="ZZ133" s="21"/>
    </row>
    <row r="134" spans="2:702" s="9" customFormat="1" ht="12.75">
      <c r="B134" s="21"/>
      <c r="C134" s="21"/>
      <c r="D134" s="21"/>
      <c r="E134" s="21"/>
      <c r="F134" s="21"/>
      <c r="G134" s="21"/>
      <c r="H134" s="21"/>
      <c r="I134" s="21"/>
      <c r="J134" s="21"/>
      <c r="K134" s="21"/>
      <c r="L134" s="21"/>
      <c r="M134" s="21"/>
      <c r="N134" s="21"/>
      <c r="O134" s="21"/>
      <c r="P134" s="21"/>
      <c r="Q134" s="21"/>
      <c r="R134" s="21"/>
      <c r="S134" s="21"/>
      <c r="T134" s="61"/>
      <c r="U134" s="21"/>
      <c r="V134" s="21"/>
      <c r="W134" s="21"/>
      <c r="X134" s="21"/>
      <c r="Y134" s="21"/>
      <c r="Z134" s="21"/>
      <c r="AA134" s="21"/>
      <c r="AB134" s="22"/>
      <c r="AC134" s="22"/>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c r="IK134" s="21"/>
      <c r="IL134" s="21"/>
      <c r="IM134" s="21"/>
      <c r="IN134" s="21"/>
      <c r="IO134" s="21"/>
      <c r="IP134" s="21"/>
      <c r="IQ134" s="21"/>
      <c r="IR134" s="21"/>
      <c r="IS134" s="21"/>
      <c r="IT134" s="21"/>
      <c r="IU134" s="21"/>
      <c r="IV134" s="21"/>
      <c r="IW134" s="21"/>
      <c r="IX134" s="21"/>
      <c r="IY134" s="21"/>
      <c r="IZ134" s="21"/>
      <c r="JA134" s="21"/>
      <c r="JB134" s="21"/>
      <c r="JC134" s="21"/>
      <c r="JD134" s="21"/>
      <c r="JE134" s="21"/>
      <c r="JF134" s="21"/>
      <c r="JG134" s="21"/>
      <c r="JH134" s="21"/>
      <c r="JI134" s="21"/>
      <c r="JJ134" s="21"/>
      <c r="JK134" s="21"/>
      <c r="JL134" s="21"/>
      <c r="JM134" s="21"/>
      <c r="JN134" s="21"/>
      <c r="JO134" s="21"/>
      <c r="JP134" s="21"/>
      <c r="JQ134" s="21"/>
      <c r="JR134" s="21"/>
      <c r="JS134" s="21"/>
      <c r="JT134" s="21"/>
      <c r="JU134" s="21"/>
      <c r="JV134" s="21"/>
      <c r="JW134" s="21"/>
      <c r="JX134" s="21"/>
      <c r="JY134" s="21"/>
      <c r="JZ134" s="21"/>
      <c r="KA134" s="21"/>
      <c r="KB134" s="21"/>
      <c r="KC134" s="21"/>
      <c r="KD134" s="21"/>
      <c r="KE134" s="21"/>
      <c r="KF134" s="21"/>
      <c r="KG134" s="21"/>
      <c r="KH134" s="21"/>
      <c r="KI134" s="21"/>
      <c r="KJ134" s="21"/>
      <c r="KK134" s="21"/>
      <c r="KL134" s="21"/>
      <c r="KM134" s="21"/>
      <c r="KN134" s="21"/>
      <c r="KO134" s="21"/>
      <c r="KP134" s="21"/>
      <c r="KQ134" s="21"/>
      <c r="KR134" s="21"/>
      <c r="KS134" s="21"/>
      <c r="KT134" s="21"/>
      <c r="KU134" s="21"/>
      <c r="KV134" s="21"/>
      <c r="KW134" s="21"/>
      <c r="KX134" s="21"/>
      <c r="KY134" s="21"/>
      <c r="KZ134" s="21"/>
      <c r="LA134" s="21"/>
      <c r="LB134" s="21"/>
      <c r="LC134" s="21"/>
      <c r="LD134" s="21"/>
      <c r="LE134" s="21"/>
      <c r="LF134" s="21"/>
      <c r="LG134" s="21"/>
      <c r="LH134" s="21"/>
      <c r="LI134" s="21"/>
      <c r="LJ134" s="21"/>
      <c r="LK134" s="21"/>
      <c r="LL134" s="21"/>
      <c r="LM134" s="21"/>
      <c r="LN134" s="21"/>
      <c r="LO134" s="21"/>
      <c r="LP134" s="21"/>
      <c r="LQ134" s="21"/>
      <c r="LR134" s="21"/>
      <c r="LS134" s="21"/>
      <c r="LT134" s="21"/>
      <c r="LU134" s="21"/>
      <c r="LV134" s="21"/>
      <c r="LW134" s="21"/>
      <c r="LX134" s="21"/>
      <c r="LY134" s="21"/>
      <c r="LZ134" s="21"/>
      <c r="MA134" s="21"/>
      <c r="MB134" s="21"/>
      <c r="MC134" s="21"/>
      <c r="MD134" s="21"/>
      <c r="ME134" s="21"/>
      <c r="MF134" s="21"/>
      <c r="MG134" s="21"/>
      <c r="MH134" s="21"/>
      <c r="MI134" s="21"/>
      <c r="MJ134" s="21"/>
      <c r="MK134" s="21"/>
      <c r="ML134" s="21"/>
      <c r="MM134" s="21"/>
      <c r="MN134" s="21"/>
      <c r="MO134" s="21"/>
      <c r="MP134" s="21"/>
      <c r="MQ134" s="21"/>
      <c r="MR134" s="21"/>
      <c r="MS134" s="21"/>
      <c r="MT134" s="21"/>
      <c r="MU134" s="21"/>
      <c r="MV134" s="21"/>
      <c r="MW134" s="21"/>
      <c r="MX134" s="21"/>
      <c r="MY134" s="21"/>
      <c r="MZ134" s="21"/>
      <c r="NA134" s="21"/>
      <c r="NB134" s="21"/>
      <c r="NC134" s="21"/>
      <c r="ND134" s="21"/>
      <c r="NE134" s="21"/>
      <c r="NF134" s="21"/>
      <c r="NG134" s="21"/>
      <c r="NH134" s="21"/>
      <c r="NI134" s="21"/>
      <c r="NJ134" s="21"/>
      <c r="NK134" s="21"/>
      <c r="NL134" s="21"/>
      <c r="NM134" s="21"/>
      <c r="NN134" s="21"/>
      <c r="NO134" s="21"/>
      <c r="NP134" s="21"/>
      <c r="NQ134" s="21"/>
      <c r="NR134" s="21"/>
      <c r="NS134" s="21"/>
      <c r="NT134" s="21"/>
      <c r="NU134" s="21"/>
      <c r="NV134" s="21"/>
      <c r="NW134" s="21"/>
      <c r="NX134" s="21"/>
      <c r="NY134" s="21"/>
      <c r="NZ134" s="21"/>
      <c r="OA134" s="21"/>
      <c r="OB134" s="21"/>
      <c r="OC134" s="21"/>
      <c r="OD134" s="21"/>
      <c r="OE134" s="21"/>
      <c r="OF134" s="21"/>
      <c r="OG134" s="21"/>
      <c r="OH134" s="21"/>
      <c r="OI134" s="21"/>
      <c r="OJ134" s="21"/>
      <c r="OK134" s="21"/>
      <c r="OL134" s="21"/>
      <c r="OM134" s="21"/>
      <c r="ON134" s="21"/>
      <c r="OO134" s="21"/>
      <c r="OP134" s="21"/>
      <c r="OQ134" s="21"/>
      <c r="OR134" s="21"/>
      <c r="OS134" s="21"/>
      <c r="OT134" s="21"/>
      <c r="OU134" s="21"/>
      <c r="OV134" s="21"/>
      <c r="OW134" s="21"/>
      <c r="OX134" s="21"/>
      <c r="OY134" s="21"/>
      <c r="OZ134" s="21"/>
      <c r="PA134" s="21"/>
      <c r="PB134" s="21"/>
      <c r="PC134" s="21"/>
      <c r="PD134" s="21"/>
      <c r="PE134" s="21"/>
      <c r="PF134" s="21"/>
      <c r="PG134" s="21"/>
      <c r="PH134" s="21"/>
      <c r="PI134" s="21"/>
      <c r="PJ134" s="21"/>
      <c r="PK134" s="21"/>
      <c r="PL134" s="21"/>
      <c r="PM134" s="21"/>
      <c r="PN134" s="21"/>
      <c r="PO134" s="21"/>
      <c r="PP134" s="21"/>
      <c r="PQ134" s="21"/>
      <c r="PR134" s="21"/>
      <c r="PS134" s="21"/>
      <c r="PT134" s="21"/>
      <c r="PU134" s="21"/>
      <c r="PV134" s="21"/>
      <c r="PW134" s="21"/>
      <c r="PX134" s="21"/>
      <c r="PY134" s="21"/>
      <c r="PZ134" s="21"/>
      <c r="QA134" s="21"/>
      <c r="QB134" s="21"/>
      <c r="QC134" s="21"/>
      <c r="QD134" s="21"/>
      <c r="QE134" s="21"/>
      <c r="QF134" s="21"/>
      <c r="QG134" s="21"/>
      <c r="QH134" s="21"/>
      <c r="QI134" s="21"/>
      <c r="QJ134" s="21"/>
      <c r="QK134" s="21"/>
      <c r="QL134" s="21"/>
      <c r="QM134" s="21"/>
      <c r="QN134" s="21"/>
      <c r="QO134" s="21"/>
      <c r="QP134" s="21"/>
      <c r="QQ134" s="21"/>
      <c r="QR134" s="21"/>
      <c r="QS134" s="21"/>
      <c r="QT134" s="21"/>
      <c r="QU134" s="21"/>
      <c r="QV134" s="21"/>
      <c r="QW134" s="21"/>
      <c r="QX134" s="21"/>
      <c r="QY134" s="21"/>
      <c r="QZ134" s="21"/>
      <c r="RA134" s="21"/>
      <c r="RB134" s="21"/>
      <c r="RC134" s="21"/>
      <c r="RD134" s="21"/>
      <c r="RE134" s="21"/>
      <c r="RF134" s="21"/>
      <c r="RG134" s="21"/>
      <c r="RH134" s="21"/>
      <c r="RI134" s="21"/>
      <c r="RJ134" s="21"/>
      <c r="RK134" s="21"/>
      <c r="RL134" s="21"/>
      <c r="RM134" s="21"/>
      <c r="RN134" s="21"/>
      <c r="RO134" s="21"/>
      <c r="RP134" s="21"/>
      <c r="RQ134" s="21"/>
      <c r="RR134" s="21"/>
      <c r="RS134" s="21"/>
      <c r="RT134" s="21"/>
      <c r="RU134" s="21"/>
      <c r="RV134" s="21"/>
      <c r="RW134" s="21"/>
      <c r="RX134" s="21"/>
      <c r="RY134" s="21"/>
      <c r="RZ134" s="21"/>
      <c r="SA134" s="21"/>
      <c r="SB134" s="21"/>
      <c r="SC134" s="21"/>
      <c r="SD134" s="21"/>
      <c r="SE134" s="21"/>
      <c r="SF134" s="21"/>
      <c r="SG134" s="21"/>
      <c r="SH134" s="21"/>
      <c r="SI134" s="21"/>
      <c r="SJ134" s="21"/>
      <c r="SK134" s="21"/>
      <c r="SL134" s="21"/>
      <c r="SM134" s="21"/>
      <c r="SN134" s="21"/>
      <c r="SO134" s="21"/>
      <c r="SP134" s="21"/>
      <c r="SQ134" s="21"/>
      <c r="SR134" s="21"/>
      <c r="SS134" s="21"/>
      <c r="ST134" s="21"/>
      <c r="SU134" s="21"/>
      <c r="SV134" s="21"/>
      <c r="SW134" s="21"/>
      <c r="SX134" s="21"/>
      <c r="SY134" s="21"/>
      <c r="SZ134" s="21"/>
      <c r="TA134" s="21"/>
      <c r="TB134" s="21"/>
      <c r="TC134" s="21"/>
      <c r="TD134" s="21"/>
      <c r="TE134" s="21"/>
      <c r="TF134" s="21"/>
      <c r="TG134" s="21"/>
      <c r="TH134" s="21"/>
      <c r="TI134" s="21"/>
      <c r="TJ134" s="21"/>
      <c r="TK134" s="21"/>
      <c r="TL134" s="21"/>
      <c r="TM134" s="21"/>
      <c r="TN134" s="21"/>
      <c r="TO134" s="21"/>
      <c r="TP134" s="21"/>
      <c r="TQ134" s="21"/>
      <c r="TR134" s="21"/>
      <c r="TS134" s="21"/>
      <c r="TT134" s="21"/>
      <c r="TU134" s="21"/>
      <c r="TV134" s="21"/>
      <c r="TW134" s="21"/>
      <c r="TX134" s="21"/>
      <c r="TY134" s="21"/>
      <c r="TZ134" s="21"/>
      <c r="UA134" s="21"/>
      <c r="UB134" s="21"/>
      <c r="UC134" s="21"/>
      <c r="UD134" s="21"/>
      <c r="UE134" s="21"/>
      <c r="UF134" s="21"/>
      <c r="UG134" s="21"/>
      <c r="UH134" s="21"/>
      <c r="UI134" s="21"/>
      <c r="UJ134" s="21"/>
      <c r="UK134" s="21"/>
      <c r="UL134" s="21"/>
      <c r="UM134" s="21"/>
      <c r="UN134" s="21"/>
      <c r="UO134" s="21"/>
      <c r="UP134" s="21"/>
      <c r="UQ134" s="21"/>
      <c r="UR134" s="21"/>
      <c r="US134" s="21"/>
      <c r="UT134" s="21"/>
      <c r="UU134" s="21"/>
      <c r="UV134" s="21"/>
      <c r="UW134" s="21"/>
      <c r="UX134" s="21"/>
      <c r="UY134" s="21"/>
      <c r="UZ134" s="21"/>
      <c r="VA134" s="21"/>
      <c r="VB134" s="21"/>
      <c r="VC134" s="21"/>
      <c r="VD134" s="21"/>
      <c r="VE134" s="21"/>
      <c r="VF134" s="21"/>
      <c r="VG134" s="21"/>
      <c r="VH134" s="21"/>
      <c r="VI134" s="21"/>
      <c r="VJ134" s="21"/>
      <c r="VK134" s="21"/>
      <c r="VL134" s="21"/>
      <c r="VM134" s="21"/>
      <c r="VN134" s="21"/>
      <c r="VO134" s="21"/>
      <c r="VP134" s="21"/>
      <c r="VQ134" s="21"/>
      <c r="VR134" s="21"/>
      <c r="VS134" s="21"/>
      <c r="VT134" s="21"/>
      <c r="VU134" s="21"/>
      <c r="VV134" s="21"/>
      <c r="VW134" s="21"/>
      <c r="VX134" s="21"/>
      <c r="VY134" s="21"/>
      <c r="VZ134" s="21"/>
      <c r="WA134" s="21"/>
      <c r="WB134" s="21"/>
      <c r="WC134" s="21"/>
      <c r="WD134" s="21"/>
      <c r="WE134" s="21"/>
      <c r="WF134" s="21"/>
      <c r="WG134" s="21"/>
      <c r="WH134" s="21"/>
      <c r="WI134" s="21"/>
      <c r="WJ134" s="21"/>
      <c r="WK134" s="21"/>
      <c r="WL134" s="21"/>
      <c r="WM134" s="21"/>
      <c r="WN134" s="21"/>
      <c r="WO134" s="21"/>
      <c r="WP134" s="21"/>
      <c r="WQ134" s="21"/>
      <c r="WR134" s="21"/>
      <c r="WS134" s="21"/>
      <c r="WT134" s="21"/>
      <c r="WU134" s="21"/>
      <c r="WV134" s="21"/>
      <c r="WW134" s="21"/>
      <c r="WX134" s="21"/>
      <c r="WY134" s="21"/>
      <c r="WZ134" s="21"/>
      <c r="XA134" s="21"/>
      <c r="XB134" s="21"/>
      <c r="XC134" s="21"/>
      <c r="XD134" s="21"/>
      <c r="XE134" s="21"/>
      <c r="XF134" s="21"/>
      <c r="XG134" s="21"/>
      <c r="XH134" s="21"/>
      <c r="XI134" s="21"/>
      <c r="XJ134" s="21"/>
      <c r="XK134" s="21"/>
      <c r="XL134" s="21"/>
      <c r="XM134" s="21"/>
      <c r="XN134" s="21"/>
      <c r="XO134" s="21"/>
      <c r="XP134" s="21"/>
      <c r="XQ134" s="21"/>
      <c r="XR134" s="21"/>
      <c r="XS134" s="21"/>
      <c r="XT134" s="21"/>
      <c r="XU134" s="21"/>
      <c r="XV134" s="21"/>
      <c r="XW134" s="21"/>
      <c r="XX134" s="21"/>
      <c r="XY134" s="21"/>
      <c r="XZ134" s="21"/>
      <c r="YA134" s="21"/>
      <c r="YB134" s="21"/>
      <c r="YC134" s="21"/>
      <c r="YD134" s="21"/>
      <c r="YE134" s="21"/>
      <c r="YF134" s="21"/>
      <c r="YG134" s="21"/>
      <c r="YH134" s="21"/>
      <c r="YI134" s="21"/>
      <c r="YJ134" s="21"/>
      <c r="YK134" s="21"/>
      <c r="YL134" s="21"/>
      <c r="YM134" s="21"/>
      <c r="YN134" s="21"/>
      <c r="YO134" s="21"/>
      <c r="YP134" s="21"/>
      <c r="YQ134" s="21"/>
      <c r="YR134" s="21"/>
      <c r="YS134" s="21"/>
      <c r="YT134" s="21"/>
      <c r="YU134" s="21"/>
      <c r="YV134" s="21"/>
      <c r="YW134" s="21"/>
      <c r="YX134" s="21"/>
      <c r="YY134" s="21"/>
      <c r="YZ134" s="21"/>
      <c r="ZA134" s="21"/>
      <c r="ZB134" s="21"/>
      <c r="ZC134" s="21"/>
      <c r="ZD134" s="21"/>
      <c r="ZE134" s="21"/>
      <c r="ZF134" s="21"/>
      <c r="ZG134" s="21"/>
      <c r="ZH134" s="21"/>
      <c r="ZI134" s="21"/>
      <c r="ZJ134" s="21"/>
      <c r="ZK134" s="21"/>
      <c r="ZL134" s="21"/>
      <c r="ZM134" s="21"/>
      <c r="ZN134" s="21"/>
      <c r="ZO134" s="21"/>
      <c r="ZP134" s="21"/>
      <c r="ZQ134" s="21"/>
      <c r="ZR134" s="21"/>
      <c r="ZS134" s="21"/>
      <c r="ZT134" s="21"/>
      <c r="ZU134" s="21"/>
      <c r="ZV134" s="21"/>
      <c r="ZW134" s="21"/>
      <c r="ZX134" s="21"/>
      <c r="ZY134" s="21"/>
      <c r="ZZ134" s="21"/>
    </row>
    <row r="135" spans="2:702" s="9" customFormat="1" ht="12.75">
      <c r="B135" s="21"/>
      <c r="C135" s="21"/>
      <c r="D135" s="21"/>
      <c r="E135" s="21"/>
      <c r="F135" s="21"/>
      <c r="G135" s="21"/>
      <c r="H135" s="21"/>
      <c r="I135" s="21"/>
      <c r="J135" s="21"/>
      <c r="K135" s="21"/>
      <c r="L135" s="21"/>
      <c r="M135" s="21"/>
      <c r="N135" s="21"/>
      <c r="O135" s="21"/>
      <c r="P135" s="21"/>
      <c r="Q135" s="21"/>
      <c r="R135" s="21"/>
      <c r="S135" s="21"/>
      <c r="T135" s="61"/>
      <c r="U135" s="21"/>
      <c r="V135" s="21"/>
      <c r="W135" s="21"/>
      <c r="X135" s="21"/>
      <c r="Y135" s="21"/>
      <c r="Z135" s="21"/>
      <c r="AA135" s="21"/>
      <c r="AB135" s="22"/>
      <c r="AC135" s="22"/>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c r="IK135" s="21"/>
      <c r="IL135" s="21"/>
      <c r="IM135" s="21"/>
      <c r="IN135" s="21"/>
      <c r="IO135" s="21"/>
      <c r="IP135" s="21"/>
      <c r="IQ135" s="21"/>
      <c r="IR135" s="21"/>
      <c r="IS135" s="21"/>
      <c r="IT135" s="21"/>
      <c r="IU135" s="21"/>
      <c r="IV135" s="21"/>
      <c r="IW135" s="21"/>
      <c r="IX135" s="21"/>
      <c r="IY135" s="21"/>
      <c r="IZ135" s="21"/>
      <c r="JA135" s="21"/>
      <c r="JB135" s="21"/>
      <c r="JC135" s="21"/>
      <c r="JD135" s="21"/>
      <c r="JE135" s="21"/>
      <c r="JF135" s="21"/>
      <c r="JG135" s="21"/>
      <c r="JH135" s="21"/>
      <c r="JI135" s="21"/>
      <c r="JJ135" s="21"/>
      <c r="JK135" s="21"/>
      <c r="JL135" s="21"/>
      <c r="JM135" s="21"/>
      <c r="JN135" s="21"/>
      <c r="JO135" s="21"/>
      <c r="JP135" s="21"/>
      <c r="JQ135" s="21"/>
      <c r="JR135" s="21"/>
      <c r="JS135" s="21"/>
      <c r="JT135" s="21"/>
      <c r="JU135" s="21"/>
      <c r="JV135" s="21"/>
      <c r="JW135" s="21"/>
      <c r="JX135" s="21"/>
      <c r="JY135" s="21"/>
      <c r="JZ135" s="21"/>
      <c r="KA135" s="21"/>
      <c r="KB135" s="21"/>
      <c r="KC135" s="21"/>
      <c r="KD135" s="21"/>
      <c r="KE135" s="21"/>
      <c r="KF135" s="21"/>
      <c r="KG135" s="21"/>
      <c r="KH135" s="21"/>
      <c r="KI135" s="21"/>
      <c r="KJ135" s="21"/>
      <c r="KK135" s="21"/>
      <c r="KL135" s="21"/>
      <c r="KM135" s="21"/>
      <c r="KN135" s="21"/>
      <c r="KO135" s="21"/>
      <c r="KP135" s="21"/>
      <c r="KQ135" s="21"/>
      <c r="KR135" s="21"/>
      <c r="KS135" s="21"/>
      <c r="KT135" s="21"/>
      <c r="KU135" s="21"/>
      <c r="KV135" s="21"/>
      <c r="KW135" s="21"/>
      <c r="KX135" s="21"/>
      <c r="KY135" s="21"/>
      <c r="KZ135" s="21"/>
      <c r="LA135" s="21"/>
      <c r="LB135" s="21"/>
      <c r="LC135" s="21"/>
      <c r="LD135" s="21"/>
      <c r="LE135" s="21"/>
      <c r="LF135" s="21"/>
      <c r="LG135" s="21"/>
      <c r="LH135" s="21"/>
      <c r="LI135" s="21"/>
      <c r="LJ135" s="21"/>
      <c r="LK135" s="21"/>
      <c r="LL135" s="21"/>
      <c r="LM135" s="21"/>
      <c r="LN135" s="21"/>
      <c r="LO135" s="21"/>
      <c r="LP135" s="21"/>
      <c r="LQ135" s="21"/>
      <c r="LR135" s="21"/>
      <c r="LS135" s="21"/>
      <c r="LT135" s="21"/>
      <c r="LU135" s="21"/>
      <c r="LV135" s="21"/>
      <c r="LW135" s="21"/>
      <c r="LX135" s="21"/>
      <c r="LY135" s="21"/>
      <c r="LZ135" s="21"/>
      <c r="MA135" s="21"/>
      <c r="MB135" s="21"/>
      <c r="MC135" s="21"/>
      <c r="MD135" s="21"/>
      <c r="ME135" s="21"/>
      <c r="MF135" s="21"/>
      <c r="MG135" s="21"/>
      <c r="MH135" s="21"/>
      <c r="MI135" s="21"/>
      <c r="MJ135" s="21"/>
      <c r="MK135" s="21"/>
      <c r="ML135" s="21"/>
      <c r="MM135" s="21"/>
      <c r="MN135" s="21"/>
      <c r="MO135" s="21"/>
      <c r="MP135" s="21"/>
      <c r="MQ135" s="21"/>
      <c r="MR135" s="21"/>
      <c r="MS135" s="21"/>
      <c r="MT135" s="21"/>
      <c r="MU135" s="21"/>
      <c r="MV135" s="21"/>
      <c r="MW135" s="21"/>
      <c r="MX135" s="21"/>
      <c r="MY135" s="21"/>
      <c r="MZ135" s="21"/>
      <c r="NA135" s="21"/>
      <c r="NB135" s="21"/>
      <c r="NC135" s="21"/>
      <c r="ND135" s="21"/>
      <c r="NE135" s="21"/>
      <c r="NF135" s="21"/>
      <c r="NG135" s="21"/>
      <c r="NH135" s="21"/>
      <c r="NI135" s="21"/>
      <c r="NJ135" s="21"/>
      <c r="NK135" s="21"/>
      <c r="NL135" s="21"/>
      <c r="NM135" s="21"/>
      <c r="NN135" s="21"/>
      <c r="NO135" s="21"/>
      <c r="NP135" s="21"/>
      <c r="NQ135" s="21"/>
      <c r="NR135" s="21"/>
      <c r="NS135" s="21"/>
      <c r="NT135" s="21"/>
      <c r="NU135" s="21"/>
      <c r="NV135" s="21"/>
      <c r="NW135" s="21"/>
      <c r="NX135" s="21"/>
      <c r="NY135" s="21"/>
      <c r="NZ135" s="21"/>
      <c r="OA135" s="21"/>
      <c r="OB135" s="21"/>
      <c r="OC135" s="21"/>
      <c r="OD135" s="21"/>
      <c r="OE135" s="21"/>
      <c r="OF135" s="21"/>
      <c r="OG135" s="21"/>
      <c r="OH135" s="21"/>
      <c r="OI135" s="21"/>
      <c r="OJ135" s="21"/>
      <c r="OK135" s="21"/>
      <c r="OL135" s="21"/>
      <c r="OM135" s="21"/>
      <c r="ON135" s="21"/>
      <c r="OO135" s="21"/>
      <c r="OP135" s="21"/>
      <c r="OQ135" s="21"/>
      <c r="OR135" s="21"/>
      <c r="OS135" s="21"/>
      <c r="OT135" s="21"/>
      <c r="OU135" s="21"/>
      <c r="OV135" s="21"/>
      <c r="OW135" s="21"/>
      <c r="OX135" s="21"/>
      <c r="OY135" s="21"/>
      <c r="OZ135" s="21"/>
      <c r="PA135" s="21"/>
      <c r="PB135" s="21"/>
      <c r="PC135" s="21"/>
      <c r="PD135" s="21"/>
      <c r="PE135" s="21"/>
      <c r="PF135" s="21"/>
      <c r="PG135" s="21"/>
      <c r="PH135" s="21"/>
      <c r="PI135" s="21"/>
      <c r="PJ135" s="21"/>
      <c r="PK135" s="21"/>
      <c r="PL135" s="21"/>
      <c r="PM135" s="21"/>
      <c r="PN135" s="21"/>
      <c r="PO135" s="21"/>
      <c r="PP135" s="21"/>
      <c r="PQ135" s="21"/>
      <c r="PR135" s="21"/>
      <c r="PS135" s="21"/>
      <c r="PT135" s="21"/>
      <c r="PU135" s="21"/>
      <c r="PV135" s="21"/>
      <c r="PW135" s="21"/>
      <c r="PX135" s="21"/>
      <c r="PY135" s="21"/>
      <c r="PZ135" s="21"/>
      <c r="QA135" s="21"/>
      <c r="QB135" s="21"/>
      <c r="QC135" s="21"/>
      <c r="QD135" s="21"/>
      <c r="QE135" s="21"/>
      <c r="QF135" s="21"/>
      <c r="QG135" s="21"/>
      <c r="QH135" s="21"/>
      <c r="QI135" s="21"/>
      <c r="QJ135" s="21"/>
      <c r="QK135" s="21"/>
      <c r="QL135" s="21"/>
      <c r="QM135" s="21"/>
      <c r="QN135" s="21"/>
      <c r="QO135" s="21"/>
      <c r="QP135" s="21"/>
      <c r="QQ135" s="21"/>
      <c r="QR135" s="21"/>
      <c r="QS135" s="21"/>
      <c r="QT135" s="21"/>
      <c r="QU135" s="21"/>
      <c r="QV135" s="21"/>
      <c r="QW135" s="21"/>
      <c r="QX135" s="21"/>
      <c r="QY135" s="21"/>
      <c r="QZ135" s="21"/>
      <c r="RA135" s="21"/>
      <c r="RB135" s="21"/>
      <c r="RC135" s="21"/>
      <c r="RD135" s="21"/>
      <c r="RE135" s="21"/>
      <c r="RF135" s="21"/>
      <c r="RG135" s="21"/>
      <c r="RH135" s="21"/>
      <c r="RI135" s="21"/>
      <c r="RJ135" s="21"/>
      <c r="RK135" s="21"/>
      <c r="RL135" s="21"/>
      <c r="RM135" s="21"/>
      <c r="RN135" s="21"/>
      <c r="RO135" s="21"/>
      <c r="RP135" s="21"/>
      <c r="RQ135" s="21"/>
      <c r="RR135" s="21"/>
      <c r="RS135" s="21"/>
      <c r="RT135" s="21"/>
      <c r="RU135" s="21"/>
      <c r="RV135" s="21"/>
      <c r="RW135" s="21"/>
      <c r="RX135" s="21"/>
      <c r="RY135" s="21"/>
      <c r="RZ135" s="21"/>
      <c r="SA135" s="21"/>
      <c r="SB135" s="21"/>
      <c r="SC135" s="21"/>
      <c r="SD135" s="21"/>
      <c r="SE135" s="21"/>
      <c r="SF135" s="21"/>
      <c r="SG135" s="21"/>
      <c r="SH135" s="21"/>
      <c r="SI135" s="21"/>
      <c r="SJ135" s="21"/>
      <c r="SK135" s="21"/>
      <c r="SL135" s="21"/>
      <c r="SM135" s="21"/>
      <c r="SN135" s="21"/>
      <c r="SO135" s="21"/>
      <c r="SP135" s="21"/>
      <c r="SQ135" s="21"/>
      <c r="SR135" s="21"/>
      <c r="SS135" s="21"/>
      <c r="ST135" s="21"/>
      <c r="SU135" s="21"/>
      <c r="SV135" s="21"/>
      <c r="SW135" s="21"/>
      <c r="SX135" s="21"/>
      <c r="SY135" s="21"/>
      <c r="SZ135" s="21"/>
      <c r="TA135" s="21"/>
      <c r="TB135" s="21"/>
      <c r="TC135" s="21"/>
      <c r="TD135" s="21"/>
      <c r="TE135" s="21"/>
      <c r="TF135" s="21"/>
      <c r="TG135" s="21"/>
      <c r="TH135" s="21"/>
      <c r="TI135" s="21"/>
      <c r="TJ135" s="21"/>
      <c r="TK135" s="21"/>
      <c r="TL135" s="21"/>
      <c r="TM135" s="21"/>
      <c r="TN135" s="21"/>
      <c r="TO135" s="21"/>
      <c r="TP135" s="21"/>
      <c r="TQ135" s="21"/>
      <c r="TR135" s="21"/>
      <c r="TS135" s="21"/>
      <c r="TT135" s="21"/>
      <c r="TU135" s="21"/>
      <c r="TV135" s="21"/>
      <c r="TW135" s="21"/>
      <c r="TX135" s="21"/>
      <c r="TY135" s="21"/>
      <c r="TZ135" s="21"/>
      <c r="UA135" s="21"/>
      <c r="UB135" s="21"/>
      <c r="UC135" s="21"/>
      <c r="UD135" s="21"/>
      <c r="UE135" s="21"/>
      <c r="UF135" s="21"/>
      <c r="UG135" s="21"/>
      <c r="UH135" s="21"/>
      <c r="UI135" s="21"/>
      <c r="UJ135" s="21"/>
      <c r="UK135" s="21"/>
      <c r="UL135" s="21"/>
      <c r="UM135" s="21"/>
      <c r="UN135" s="21"/>
      <c r="UO135" s="21"/>
      <c r="UP135" s="21"/>
      <c r="UQ135" s="21"/>
      <c r="UR135" s="21"/>
      <c r="US135" s="21"/>
      <c r="UT135" s="21"/>
      <c r="UU135" s="21"/>
      <c r="UV135" s="21"/>
      <c r="UW135" s="21"/>
      <c r="UX135" s="21"/>
      <c r="UY135" s="21"/>
      <c r="UZ135" s="21"/>
      <c r="VA135" s="21"/>
      <c r="VB135" s="21"/>
      <c r="VC135" s="21"/>
      <c r="VD135" s="21"/>
      <c r="VE135" s="21"/>
      <c r="VF135" s="21"/>
      <c r="VG135" s="21"/>
      <c r="VH135" s="21"/>
      <c r="VI135" s="21"/>
      <c r="VJ135" s="21"/>
      <c r="VK135" s="21"/>
      <c r="VL135" s="21"/>
      <c r="VM135" s="21"/>
      <c r="VN135" s="21"/>
      <c r="VO135" s="21"/>
      <c r="VP135" s="21"/>
      <c r="VQ135" s="21"/>
      <c r="VR135" s="21"/>
      <c r="VS135" s="21"/>
      <c r="VT135" s="21"/>
      <c r="VU135" s="21"/>
      <c r="VV135" s="21"/>
      <c r="VW135" s="21"/>
      <c r="VX135" s="21"/>
      <c r="VY135" s="21"/>
      <c r="VZ135" s="21"/>
      <c r="WA135" s="21"/>
      <c r="WB135" s="21"/>
      <c r="WC135" s="21"/>
      <c r="WD135" s="21"/>
      <c r="WE135" s="21"/>
      <c r="WF135" s="21"/>
      <c r="WG135" s="21"/>
      <c r="WH135" s="21"/>
      <c r="WI135" s="21"/>
      <c r="WJ135" s="21"/>
      <c r="WK135" s="21"/>
      <c r="WL135" s="21"/>
      <c r="WM135" s="21"/>
      <c r="WN135" s="21"/>
      <c r="WO135" s="21"/>
      <c r="WP135" s="21"/>
      <c r="WQ135" s="21"/>
      <c r="WR135" s="21"/>
      <c r="WS135" s="21"/>
      <c r="WT135" s="21"/>
      <c r="WU135" s="21"/>
      <c r="WV135" s="21"/>
      <c r="WW135" s="21"/>
      <c r="WX135" s="21"/>
      <c r="WY135" s="21"/>
      <c r="WZ135" s="21"/>
      <c r="XA135" s="21"/>
      <c r="XB135" s="21"/>
      <c r="XC135" s="21"/>
      <c r="XD135" s="21"/>
      <c r="XE135" s="21"/>
      <c r="XF135" s="21"/>
      <c r="XG135" s="21"/>
      <c r="XH135" s="21"/>
      <c r="XI135" s="21"/>
      <c r="XJ135" s="21"/>
      <c r="XK135" s="21"/>
      <c r="XL135" s="21"/>
      <c r="XM135" s="21"/>
      <c r="XN135" s="21"/>
      <c r="XO135" s="21"/>
      <c r="XP135" s="21"/>
      <c r="XQ135" s="21"/>
      <c r="XR135" s="21"/>
      <c r="XS135" s="21"/>
      <c r="XT135" s="21"/>
      <c r="XU135" s="21"/>
      <c r="XV135" s="21"/>
      <c r="XW135" s="21"/>
      <c r="XX135" s="21"/>
      <c r="XY135" s="21"/>
      <c r="XZ135" s="21"/>
      <c r="YA135" s="21"/>
      <c r="YB135" s="21"/>
      <c r="YC135" s="21"/>
      <c r="YD135" s="21"/>
      <c r="YE135" s="21"/>
      <c r="YF135" s="21"/>
      <c r="YG135" s="21"/>
      <c r="YH135" s="21"/>
      <c r="YI135" s="21"/>
      <c r="YJ135" s="21"/>
      <c r="YK135" s="21"/>
      <c r="YL135" s="21"/>
      <c r="YM135" s="21"/>
      <c r="YN135" s="21"/>
      <c r="YO135" s="21"/>
      <c r="YP135" s="21"/>
      <c r="YQ135" s="21"/>
      <c r="YR135" s="21"/>
      <c r="YS135" s="21"/>
      <c r="YT135" s="21"/>
      <c r="YU135" s="21"/>
      <c r="YV135" s="21"/>
      <c r="YW135" s="21"/>
      <c r="YX135" s="21"/>
      <c r="YY135" s="21"/>
      <c r="YZ135" s="21"/>
      <c r="ZA135" s="21"/>
      <c r="ZB135" s="21"/>
      <c r="ZC135" s="21"/>
      <c r="ZD135" s="21"/>
      <c r="ZE135" s="21"/>
      <c r="ZF135" s="21"/>
      <c r="ZG135" s="21"/>
      <c r="ZH135" s="21"/>
      <c r="ZI135" s="21"/>
      <c r="ZJ135" s="21"/>
      <c r="ZK135" s="21"/>
      <c r="ZL135" s="21"/>
      <c r="ZM135" s="21"/>
      <c r="ZN135" s="21"/>
      <c r="ZO135" s="21"/>
      <c r="ZP135" s="21"/>
      <c r="ZQ135" s="21"/>
      <c r="ZR135" s="21"/>
      <c r="ZS135" s="21"/>
      <c r="ZT135" s="21"/>
      <c r="ZU135" s="21"/>
      <c r="ZV135" s="21"/>
      <c r="ZW135" s="21"/>
      <c r="ZX135" s="21"/>
      <c r="ZY135" s="21"/>
      <c r="ZZ135" s="21"/>
    </row>
    <row r="136" spans="2:702" s="9" customFormat="1" ht="12.75">
      <c r="B136" s="21"/>
      <c r="C136" s="21"/>
      <c r="D136" s="21"/>
      <c r="E136" s="21"/>
      <c r="F136" s="21"/>
      <c r="G136" s="21"/>
      <c r="H136" s="21"/>
      <c r="I136" s="21"/>
      <c r="J136" s="21"/>
      <c r="K136" s="21"/>
      <c r="L136" s="21"/>
      <c r="M136" s="21"/>
      <c r="N136" s="21"/>
      <c r="O136" s="21"/>
      <c r="P136" s="21"/>
      <c r="Q136" s="21"/>
      <c r="R136" s="21"/>
      <c r="S136" s="21"/>
      <c r="T136" s="61"/>
      <c r="U136" s="21"/>
      <c r="V136" s="21"/>
      <c r="W136" s="21"/>
      <c r="X136" s="21"/>
      <c r="Y136" s="21"/>
      <c r="Z136" s="21"/>
      <c r="AA136" s="21"/>
      <c r="AB136" s="22"/>
      <c r="AC136" s="22"/>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c r="IS136" s="21"/>
      <c r="IT136" s="21"/>
      <c r="IU136" s="21"/>
      <c r="IV136" s="21"/>
      <c r="IW136" s="21"/>
      <c r="IX136" s="21"/>
      <c r="IY136" s="21"/>
      <c r="IZ136" s="21"/>
      <c r="JA136" s="21"/>
      <c r="JB136" s="21"/>
      <c r="JC136" s="21"/>
      <c r="JD136" s="21"/>
      <c r="JE136" s="21"/>
      <c r="JF136" s="21"/>
      <c r="JG136" s="21"/>
      <c r="JH136" s="21"/>
      <c r="JI136" s="21"/>
      <c r="JJ136" s="21"/>
      <c r="JK136" s="21"/>
      <c r="JL136" s="21"/>
      <c r="JM136" s="21"/>
      <c r="JN136" s="21"/>
      <c r="JO136" s="21"/>
      <c r="JP136" s="21"/>
      <c r="JQ136" s="21"/>
      <c r="JR136" s="21"/>
      <c r="JS136" s="21"/>
      <c r="JT136" s="21"/>
      <c r="JU136" s="21"/>
      <c r="JV136" s="21"/>
      <c r="JW136" s="21"/>
      <c r="JX136" s="21"/>
      <c r="JY136" s="21"/>
      <c r="JZ136" s="21"/>
      <c r="KA136" s="21"/>
      <c r="KB136" s="21"/>
      <c r="KC136" s="21"/>
      <c r="KD136" s="21"/>
      <c r="KE136" s="21"/>
      <c r="KF136" s="21"/>
      <c r="KG136" s="21"/>
      <c r="KH136" s="21"/>
      <c r="KI136" s="21"/>
      <c r="KJ136" s="21"/>
      <c r="KK136" s="21"/>
      <c r="KL136" s="21"/>
      <c r="KM136" s="21"/>
      <c r="KN136" s="21"/>
      <c r="KO136" s="21"/>
      <c r="KP136" s="21"/>
      <c r="KQ136" s="21"/>
      <c r="KR136" s="21"/>
      <c r="KS136" s="21"/>
      <c r="KT136" s="21"/>
      <c r="KU136" s="21"/>
      <c r="KV136" s="21"/>
      <c r="KW136" s="21"/>
      <c r="KX136" s="21"/>
      <c r="KY136" s="21"/>
      <c r="KZ136" s="21"/>
      <c r="LA136" s="21"/>
      <c r="LB136" s="21"/>
      <c r="LC136" s="21"/>
      <c r="LD136" s="21"/>
      <c r="LE136" s="21"/>
      <c r="LF136" s="21"/>
      <c r="LG136" s="21"/>
      <c r="LH136" s="21"/>
      <c r="LI136" s="21"/>
      <c r="LJ136" s="21"/>
      <c r="LK136" s="21"/>
      <c r="LL136" s="21"/>
      <c r="LM136" s="21"/>
      <c r="LN136" s="21"/>
      <c r="LO136" s="21"/>
      <c r="LP136" s="21"/>
      <c r="LQ136" s="21"/>
      <c r="LR136" s="21"/>
      <c r="LS136" s="21"/>
      <c r="LT136" s="21"/>
      <c r="LU136" s="21"/>
      <c r="LV136" s="21"/>
      <c r="LW136" s="21"/>
      <c r="LX136" s="21"/>
      <c r="LY136" s="21"/>
      <c r="LZ136" s="21"/>
      <c r="MA136" s="21"/>
      <c r="MB136" s="21"/>
      <c r="MC136" s="21"/>
      <c r="MD136" s="21"/>
      <c r="ME136" s="21"/>
      <c r="MF136" s="21"/>
      <c r="MG136" s="21"/>
      <c r="MH136" s="21"/>
      <c r="MI136" s="21"/>
      <c r="MJ136" s="21"/>
      <c r="MK136" s="21"/>
      <c r="ML136" s="21"/>
      <c r="MM136" s="21"/>
      <c r="MN136" s="21"/>
      <c r="MO136" s="21"/>
      <c r="MP136" s="21"/>
      <c r="MQ136" s="21"/>
      <c r="MR136" s="21"/>
      <c r="MS136" s="21"/>
      <c r="MT136" s="21"/>
      <c r="MU136" s="21"/>
      <c r="MV136" s="21"/>
      <c r="MW136" s="21"/>
      <c r="MX136" s="21"/>
      <c r="MY136" s="21"/>
      <c r="MZ136" s="21"/>
      <c r="NA136" s="21"/>
      <c r="NB136" s="21"/>
      <c r="NC136" s="21"/>
      <c r="ND136" s="21"/>
      <c r="NE136" s="21"/>
      <c r="NF136" s="21"/>
      <c r="NG136" s="21"/>
      <c r="NH136" s="21"/>
      <c r="NI136" s="21"/>
      <c r="NJ136" s="21"/>
      <c r="NK136" s="21"/>
      <c r="NL136" s="21"/>
      <c r="NM136" s="21"/>
      <c r="NN136" s="21"/>
      <c r="NO136" s="21"/>
      <c r="NP136" s="21"/>
      <c r="NQ136" s="21"/>
      <c r="NR136" s="21"/>
      <c r="NS136" s="21"/>
      <c r="NT136" s="21"/>
      <c r="NU136" s="21"/>
      <c r="NV136" s="21"/>
      <c r="NW136" s="21"/>
      <c r="NX136" s="21"/>
      <c r="NY136" s="21"/>
      <c r="NZ136" s="21"/>
      <c r="OA136" s="21"/>
      <c r="OB136" s="21"/>
      <c r="OC136" s="21"/>
      <c r="OD136" s="21"/>
      <c r="OE136" s="21"/>
      <c r="OF136" s="21"/>
      <c r="OG136" s="21"/>
      <c r="OH136" s="21"/>
      <c r="OI136" s="21"/>
      <c r="OJ136" s="21"/>
      <c r="OK136" s="21"/>
      <c r="OL136" s="21"/>
      <c r="OM136" s="21"/>
      <c r="ON136" s="21"/>
      <c r="OO136" s="21"/>
      <c r="OP136" s="21"/>
      <c r="OQ136" s="21"/>
      <c r="OR136" s="21"/>
      <c r="OS136" s="21"/>
      <c r="OT136" s="21"/>
      <c r="OU136" s="21"/>
      <c r="OV136" s="21"/>
      <c r="OW136" s="21"/>
      <c r="OX136" s="21"/>
      <c r="OY136" s="21"/>
      <c r="OZ136" s="21"/>
      <c r="PA136" s="21"/>
      <c r="PB136" s="21"/>
      <c r="PC136" s="21"/>
      <c r="PD136" s="21"/>
      <c r="PE136" s="21"/>
      <c r="PF136" s="21"/>
      <c r="PG136" s="21"/>
      <c r="PH136" s="21"/>
      <c r="PI136" s="21"/>
      <c r="PJ136" s="21"/>
      <c r="PK136" s="21"/>
      <c r="PL136" s="21"/>
      <c r="PM136" s="21"/>
      <c r="PN136" s="21"/>
      <c r="PO136" s="21"/>
      <c r="PP136" s="21"/>
      <c r="PQ136" s="21"/>
      <c r="PR136" s="21"/>
      <c r="PS136" s="21"/>
      <c r="PT136" s="21"/>
      <c r="PU136" s="21"/>
      <c r="PV136" s="21"/>
      <c r="PW136" s="21"/>
      <c r="PX136" s="21"/>
      <c r="PY136" s="21"/>
      <c r="PZ136" s="21"/>
      <c r="QA136" s="21"/>
      <c r="QB136" s="21"/>
      <c r="QC136" s="21"/>
      <c r="QD136" s="21"/>
      <c r="QE136" s="21"/>
      <c r="QF136" s="21"/>
      <c r="QG136" s="21"/>
      <c r="QH136" s="21"/>
      <c r="QI136" s="21"/>
      <c r="QJ136" s="21"/>
      <c r="QK136" s="21"/>
      <c r="QL136" s="21"/>
      <c r="QM136" s="21"/>
      <c r="QN136" s="21"/>
      <c r="QO136" s="21"/>
      <c r="QP136" s="21"/>
      <c r="QQ136" s="21"/>
      <c r="QR136" s="21"/>
      <c r="QS136" s="21"/>
      <c r="QT136" s="21"/>
      <c r="QU136" s="21"/>
      <c r="QV136" s="21"/>
      <c r="QW136" s="21"/>
      <c r="QX136" s="21"/>
      <c r="QY136" s="21"/>
      <c r="QZ136" s="21"/>
      <c r="RA136" s="21"/>
      <c r="RB136" s="21"/>
      <c r="RC136" s="21"/>
      <c r="RD136" s="21"/>
      <c r="RE136" s="21"/>
      <c r="RF136" s="21"/>
      <c r="RG136" s="21"/>
      <c r="RH136" s="21"/>
      <c r="RI136" s="21"/>
      <c r="RJ136" s="21"/>
      <c r="RK136" s="21"/>
      <c r="RL136" s="21"/>
      <c r="RM136" s="21"/>
      <c r="RN136" s="21"/>
      <c r="RO136" s="21"/>
      <c r="RP136" s="21"/>
      <c r="RQ136" s="21"/>
      <c r="RR136" s="21"/>
      <c r="RS136" s="21"/>
      <c r="RT136" s="21"/>
      <c r="RU136" s="21"/>
      <c r="RV136" s="21"/>
      <c r="RW136" s="21"/>
      <c r="RX136" s="21"/>
      <c r="RY136" s="21"/>
      <c r="RZ136" s="21"/>
      <c r="SA136" s="21"/>
      <c r="SB136" s="21"/>
      <c r="SC136" s="21"/>
      <c r="SD136" s="21"/>
      <c r="SE136" s="21"/>
      <c r="SF136" s="21"/>
      <c r="SG136" s="21"/>
      <c r="SH136" s="21"/>
      <c r="SI136" s="21"/>
      <c r="SJ136" s="21"/>
      <c r="SK136" s="21"/>
      <c r="SL136" s="21"/>
      <c r="SM136" s="21"/>
      <c r="SN136" s="21"/>
      <c r="SO136" s="21"/>
      <c r="SP136" s="21"/>
      <c r="SQ136" s="21"/>
      <c r="SR136" s="21"/>
      <c r="SS136" s="21"/>
      <c r="ST136" s="21"/>
      <c r="SU136" s="21"/>
      <c r="SV136" s="21"/>
      <c r="SW136" s="21"/>
      <c r="SX136" s="21"/>
      <c r="SY136" s="21"/>
      <c r="SZ136" s="21"/>
      <c r="TA136" s="21"/>
      <c r="TB136" s="21"/>
      <c r="TC136" s="21"/>
      <c r="TD136" s="21"/>
      <c r="TE136" s="21"/>
      <c r="TF136" s="21"/>
      <c r="TG136" s="21"/>
      <c r="TH136" s="21"/>
      <c r="TI136" s="21"/>
      <c r="TJ136" s="21"/>
      <c r="TK136" s="21"/>
      <c r="TL136" s="21"/>
      <c r="TM136" s="21"/>
      <c r="TN136" s="21"/>
      <c r="TO136" s="21"/>
      <c r="TP136" s="21"/>
      <c r="TQ136" s="21"/>
      <c r="TR136" s="21"/>
      <c r="TS136" s="21"/>
      <c r="TT136" s="21"/>
      <c r="TU136" s="21"/>
      <c r="TV136" s="21"/>
      <c r="TW136" s="21"/>
      <c r="TX136" s="21"/>
      <c r="TY136" s="21"/>
      <c r="TZ136" s="21"/>
      <c r="UA136" s="21"/>
      <c r="UB136" s="21"/>
      <c r="UC136" s="21"/>
      <c r="UD136" s="21"/>
      <c r="UE136" s="21"/>
      <c r="UF136" s="21"/>
      <c r="UG136" s="21"/>
      <c r="UH136" s="21"/>
      <c r="UI136" s="21"/>
      <c r="UJ136" s="21"/>
      <c r="UK136" s="21"/>
      <c r="UL136" s="21"/>
      <c r="UM136" s="21"/>
      <c r="UN136" s="21"/>
      <c r="UO136" s="21"/>
      <c r="UP136" s="21"/>
      <c r="UQ136" s="21"/>
      <c r="UR136" s="21"/>
      <c r="US136" s="21"/>
      <c r="UT136" s="21"/>
      <c r="UU136" s="21"/>
      <c r="UV136" s="21"/>
      <c r="UW136" s="21"/>
      <c r="UX136" s="21"/>
      <c r="UY136" s="21"/>
      <c r="UZ136" s="21"/>
      <c r="VA136" s="21"/>
      <c r="VB136" s="21"/>
      <c r="VC136" s="21"/>
      <c r="VD136" s="21"/>
      <c r="VE136" s="21"/>
      <c r="VF136" s="21"/>
      <c r="VG136" s="21"/>
      <c r="VH136" s="21"/>
      <c r="VI136" s="21"/>
      <c r="VJ136" s="21"/>
      <c r="VK136" s="21"/>
      <c r="VL136" s="21"/>
      <c r="VM136" s="21"/>
      <c r="VN136" s="21"/>
      <c r="VO136" s="21"/>
      <c r="VP136" s="21"/>
      <c r="VQ136" s="21"/>
      <c r="VR136" s="21"/>
      <c r="VS136" s="21"/>
      <c r="VT136" s="21"/>
      <c r="VU136" s="21"/>
      <c r="VV136" s="21"/>
      <c r="VW136" s="21"/>
      <c r="VX136" s="21"/>
      <c r="VY136" s="21"/>
      <c r="VZ136" s="21"/>
      <c r="WA136" s="21"/>
      <c r="WB136" s="21"/>
      <c r="WC136" s="21"/>
      <c r="WD136" s="21"/>
      <c r="WE136" s="21"/>
      <c r="WF136" s="21"/>
      <c r="WG136" s="21"/>
      <c r="WH136" s="21"/>
      <c r="WI136" s="21"/>
      <c r="WJ136" s="21"/>
      <c r="WK136" s="21"/>
      <c r="WL136" s="21"/>
      <c r="WM136" s="21"/>
      <c r="WN136" s="21"/>
      <c r="WO136" s="21"/>
      <c r="WP136" s="21"/>
      <c r="WQ136" s="21"/>
      <c r="WR136" s="21"/>
      <c r="WS136" s="21"/>
      <c r="WT136" s="21"/>
      <c r="WU136" s="21"/>
      <c r="WV136" s="21"/>
      <c r="WW136" s="21"/>
      <c r="WX136" s="21"/>
      <c r="WY136" s="21"/>
      <c r="WZ136" s="21"/>
      <c r="XA136" s="21"/>
      <c r="XB136" s="21"/>
      <c r="XC136" s="21"/>
      <c r="XD136" s="21"/>
      <c r="XE136" s="21"/>
      <c r="XF136" s="21"/>
      <c r="XG136" s="21"/>
      <c r="XH136" s="21"/>
      <c r="XI136" s="21"/>
      <c r="XJ136" s="21"/>
      <c r="XK136" s="21"/>
      <c r="XL136" s="21"/>
      <c r="XM136" s="21"/>
      <c r="XN136" s="21"/>
      <c r="XO136" s="21"/>
      <c r="XP136" s="21"/>
      <c r="XQ136" s="21"/>
      <c r="XR136" s="21"/>
      <c r="XS136" s="21"/>
      <c r="XT136" s="21"/>
      <c r="XU136" s="21"/>
      <c r="XV136" s="21"/>
      <c r="XW136" s="21"/>
      <c r="XX136" s="21"/>
      <c r="XY136" s="21"/>
      <c r="XZ136" s="21"/>
      <c r="YA136" s="21"/>
      <c r="YB136" s="21"/>
      <c r="YC136" s="21"/>
      <c r="YD136" s="21"/>
      <c r="YE136" s="21"/>
      <c r="YF136" s="21"/>
      <c r="YG136" s="21"/>
      <c r="YH136" s="21"/>
      <c r="YI136" s="21"/>
      <c r="YJ136" s="21"/>
      <c r="YK136" s="21"/>
      <c r="YL136" s="21"/>
      <c r="YM136" s="21"/>
      <c r="YN136" s="21"/>
      <c r="YO136" s="21"/>
      <c r="YP136" s="21"/>
      <c r="YQ136" s="21"/>
      <c r="YR136" s="21"/>
      <c r="YS136" s="21"/>
      <c r="YT136" s="21"/>
      <c r="YU136" s="21"/>
      <c r="YV136" s="21"/>
      <c r="YW136" s="21"/>
      <c r="YX136" s="21"/>
      <c r="YY136" s="21"/>
      <c r="YZ136" s="21"/>
      <c r="ZA136" s="21"/>
      <c r="ZB136" s="21"/>
      <c r="ZC136" s="21"/>
      <c r="ZD136" s="21"/>
      <c r="ZE136" s="21"/>
      <c r="ZF136" s="21"/>
      <c r="ZG136" s="21"/>
      <c r="ZH136" s="21"/>
      <c r="ZI136" s="21"/>
      <c r="ZJ136" s="21"/>
      <c r="ZK136" s="21"/>
      <c r="ZL136" s="21"/>
      <c r="ZM136" s="21"/>
      <c r="ZN136" s="21"/>
      <c r="ZO136" s="21"/>
      <c r="ZP136" s="21"/>
      <c r="ZQ136" s="21"/>
      <c r="ZR136" s="21"/>
      <c r="ZS136" s="21"/>
      <c r="ZT136" s="21"/>
      <c r="ZU136" s="21"/>
      <c r="ZV136" s="21"/>
      <c r="ZW136" s="21"/>
      <c r="ZX136" s="21"/>
      <c r="ZY136" s="21"/>
      <c r="ZZ136" s="21"/>
    </row>
    <row r="137" spans="2:702" s="9" customFormat="1" ht="12.75">
      <c r="B137" s="21"/>
      <c r="C137" s="21"/>
      <c r="D137" s="21"/>
      <c r="E137" s="21"/>
      <c r="F137" s="21"/>
      <c r="G137" s="21"/>
      <c r="H137" s="21"/>
      <c r="I137" s="21"/>
      <c r="J137" s="21"/>
      <c r="K137" s="21"/>
      <c r="L137" s="21"/>
      <c r="M137" s="21"/>
      <c r="N137" s="21"/>
      <c r="O137" s="21"/>
      <c r="P137" s="21"/>
      <c r="Q137" s="21"/>
      <c r="R137" s="21"/>
      <c r="S137" s="21"/>
      <c r="T137" s="61"/>
      <c r="U137" s="21"/>
      <c r="V137" s="21"/>
      <c r="W137" s="21"/>
      <c r="X137" s="21"/>
      <c r="Y137" s="21"/>
      <c r="Z137" s="21"/>
      <c r="AA137" s="21"/>
      <c r="AB137" s="22"/>
      <c r="AC137" s="22"/>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c r="IK137" s="21"/>
      <c r="IL137" s="21"/>
      <c r="IM137" s="21"/>
      <c r="IN137" s="21"/>
      <c r="IO137" s="21"/>
      <c r="IP137" s="21"/>
      <c r="IQ137" s="21"/>
      <c r="IR137" s="21"/>
      <c r="IS137" s="21"/>
      <c r="IT137" s="21"/>
      <c r="IU137" s="21"/>
      <c r="IV137" s="21"/>
      <c r="IW137" s="21"/>
      <c r="IX137" s="21"/>
      <c r="IY137" s="21"/>
      <c r="IZ137" s="21"/>
      <c r="JA137" s="21"/>
      <c r="JB137" s="21"/>
      <c r="JC137" s="21"/>
      <c r="JD137" s="21"/>
      <c r="JE137" s="21"/>
      <c r="JF137" s="21"/>
      <c r="JG137" s="21"/>
      <c r="JH137" s="21"/>
      <c r="JI137" s="21"/>
      <c r="JJ137" s="21"/>
      <c r="JK137" s="21"/>
      <c r="JL137" s="21"/>
      <c r="JM137" s="21"/>
      <c r="JN137" s="21"/>
      <c r="JO137" s="21"/>
      <c r="JP137" s="21"/>
      <c r="JQ137" s="21"/>
      <c r="JR137" s="21"/>
      <c r="JS137" s="21"/>
      <c r="JT137" s="21"/>
      <c r="JU137" s="21"/>
      <c r="JV137" s="21"/>
      <c r="JW137" s="21"/>
      <c r="JX137" s="21"/>
      <c r="JY137" s="21"/>
      <c r="JZ137" s="21"/>
      <c r="KA137" s="21"/>
      <c r="KB137" s="21"/>
      <c r="KC137" s="21"/>
      <c r="KD137" s="21"/>
      <c r="KE137" s="21"/>
      <c r="KF137" s="21"/>
      <c r="KG137" s="21"/>
      <c r="KH137" s="21"/>
      <c r="KI137" s="21"/>
      <c r="KJ137" s="21"/>
      <c r="KK137" s="21"/>
      <c r="KL137" s="21"/>
      <c r="KM137" s="21"/>
      <c r="KN137" s="21"/>
      <c r="KO137" s="21"/>
      <c r="KP137" s="21"/>
      <c r="KQ137" s="21"/>
      <c r="KR137" s="21"/>
      <c r="KS137" s="21"/>
      <c r="KT137" s="21"/>
      <c r="KU137" s="21"/>
      <c r="KV137" s="21"/>
      <c r="KW137" s="21"/>
      <c r="KX137" s="21"/>
      <c r="KY137" s="21"/>
      <c r="KZ137" s="21"/>
      <c r="LA137" s="21"/>
      <c r="LB137" s="21"/>
      <c r="LC137" s="21"/>
      <c r="LD137" s="21"/>
      <c r="LE137" s="21"/>
      <c r="LF137" s="21"/>
      <c r="LG137" s="21"/>
      <c r="LH137" s="21"/>
      <c r="LI137" s="21"/>
      <c r="LJ137" s="21"/>
      <c r="LK137" s="21"/>
      <c r="LL137" s="21"/>
      <c r="LM137" s="21"/>
      <c r="LN137" s="21"/>
      <c r="LO137" s="21"/>
      <c r="LP137" s="21"/>
      <c r="LQ137" s="21"/>
      <c r="LR137" s="21"/>
      <c r="LS137" s="21"/>
      <c r="LT137" s="21"/>
      <c r="LU137" s="21"/>
      <c r="LV137" s="21"/>
      <c r="LW137" s="21"/>
      <c r="LX137" s="21"/>
      <c r="LY137" s="21"/>
      <c r="LZ137" s="21"/>
      <c r="MA137" s="21"/>
      <c r="MB137" s="21"/>
      <c r="MC137" s="21"/>
      <c r="MD137" s="21"/>
      <c r="ME137" s="21"/>
      <c r="MF137" s="21"/>
      <c r="MG137" s="21"/>
      <c r="MH137" s="21"/>
      <c r="MI137" s="21"/>
      <c r="MJ137" s="21"/>
      <c r="MK137" s="21"/>
      <c r="ML137" s="21"/>
      <c r="MM137" s="21"/>
      <c r="MN137" s="21"/>
      <c r="MO137" s="21"/>
      <c r="MP137" s="21"/>
      <c r="MQ137" s="21"/>
      <c r="MR137" s="21"/>
      <c r="MS137" s="21"/>
      <c r="MT137" s="21"/>
      <c r="MU137" s="21"/>
      <c r="MV137" s="21"/>
      <c r="MW137" s="21"/>
      <c r="MX137" s="21"/>
      <c r="MY137" s="21"/>
      <c r="MZ137" s="21"/>
      <c r="NA137" s="21"/>
      <c r="NB137" s="21"/>
      <c r="NC137" s="21"/>
      <c r="ND137" s="21"/>
      <c r="NE137" s="21"/>
      <c r="NF137" s="21"/>
      <c r="NG137" s="21"/>
      <c r="NH137" s="21"/>
      <c r="NI137" s="21"/>
      <c r="NJ137" s="21"/>
      <c r="NK137" s="21"/>
      <c r="NL137" s="21"/>
      <c r="NM137" s="21"/>
      <c r="NN137" s="21"/>
      <c r="NO137" s="21"/>
      <c r="NP137" s="21"/>
      <c r="NQ137" s="21"/>
      <c r="NR137" s="21"/>
      <c r="NS137" s="21"/>
      <c r="NT137" s="21"/>
      <c r="NU137" s="21"/>
      <c r="NV137" s="21"/>
      <c r="NW137" s="21"/>
      <c r="NX137" s="21"/>
      <c r="NY137" s="21"/>
      <c r="NZ137" s="21"/>
      <c r="OA137" s="21"/>
      <c r="OB137" s="21"/>
      <c r="OC137" s="21"/>
      <c r="OD137" s="21"/>
      <c r="OE137" s="21"/>
      <c r="OF137" s="21"/>
      <c r="OG137" s="21"/>
      <c r="OH137" s="21"/>
      <c r="OI137" s="21"/>
      <c r="OJ137" s="21"/>
      <c r="OK137" s="21"/>
      <c r="OL137" s="21"/>
      <c r="OM137" s="21"/>
      <c r="ON137" s="21"/>
      <c r="OO137" s="21"/>
      <c r="OP137" s="21"/>
      <c r="OQ137" s="21"/>
      <c r="OR137" s="21"/>
      <c r="OS137" s="21"/>
      <c r="OT137" s="21"/>
      <c r="OU137" s="21"/>
      <c r="OV137" s="21"/>
      <c r="OW137" s="21"/>
      <c r="OX137" s="21"/>
      <c r="OY137" s="21"/>
      <c r="OZ137" s="21"/>
      <c r="PA137" s="21"/>
      <c r="PB137" s="21"/>
      <c r="PC137" s="21"/>
      <c r="PD137" s="21"/>
      <c r="PE137" s="21"/>
      <c r="PF137" s="21"/>
      <c r="PG137" s="21"/>
      <c r="PH137" s="21"/>
      <c r="PI137" s="21"/>
      <c r="PJ137" s="21"/>
      <c r="PK137" s="21"/>
      <c r="PL137" s="21"/>
      <c r="PM137" s="21"/>
      <c r="PN137" s="21"/>
      <c r="PO137" s="21"/>
      <c r="PP137" s="21"/>
      <c r="PQ137" s="21"/>
      <c r="PR137" s="21"/>
      <c r="PS137" s="21"/>
      <c r="PT137" s="21"/>
      <c r="PU137" s="21"/>
      <c r="PV137" s="21"/>
      <c r="PW137" s="21"/>
      <c r="PX137" s="21"/>
      <c r="PY137" s="21"/>
      <c r="PZ137" s="21"/>
      <c r="QA137" s="21"/>
      <c r="QB137" s="21"/>
      <c r="QC137" s="21"/>
      <c r="QD137" s="21"/>
      <c r="QE137" s="21"/>
      <c r="QF137" s="21"/>
      <c r="QG137" s="21"/>
      <c r="QH137" s="21"/>
      <c r="QI137" s="21"/>
      <c r="QJ137" s="21"/>
      <c r="QK137" s="21"/>
      <c r="QL137" s="21"/>
      <c r="QM137" s="21"/>
      <c r="QN137" s="21"/>
      <c r="QO137" s="21"/>
      <c r="QP137" s="21"/>
      <c r="QQ137" s="21"/>
      <c r="QR137" s="21"/>
      <c r="QS137" s="21"/>
      <c r="QT137" s="21"/>
      <c r="QU137" s="21"/>
      <c r="QV137" s="21"/>
      <c r="QW137" s="21"/>
      <c r="QX137" s="21"/>
      <c r="QY137" s="21"/>
      <c r="QZ137" s="21"/>
      <c r="RA137" s="21"/>
      <c r="RB137" s="21"/>
      <c r="RC137" s="21"/>
      <c r="RD137" s="21"/>
      <c r="RE137" s="21"/>
      <c r="RF137" s="21"/>
      <c r="RG137" s="21"/>
      <c r="RH137" s="21"/>
      <c r="RI137" s="21"/>
      <c r="RJ137" s="21"/>
      <c r="RK137" s="21"/>
      <c r="RL137" s="21"/>
      <c r="RM137" s="21"/>
      <c r="RN137" s="21"/>
      <c r="RO137" s="21"/>
      <c r="RP137" s="21"/>
      <c r="RQ137" s="21"/>
      <c r="RR137" s="21"/>
      <c r="RS137" s="21"/>
      <c r="RT137" s="21"/>
      <c r="RU137" s="21"/>
      <c r="RV137" s="21"/>
      <c r="RW137" s="21"/>
      <c r="RX137" s="21"/>
      <c r="RY137" s="21"/>
      <c r="RZ137" s="21"/>
      <c r="SA137" s="21"/>
      <c r="SB137" s="21"/>
      <c r="SC137" s="21"/>
      <c r="SD137" s="21"/>
      <c r="SE137" s="21"/>
      <c r="SF137" s="21"/>
      <c r="SG137" s="21"/>
      <c r="SH137" s="21"/>
      <c r="SI137" s="21"/>
      <c r="SJ137" s="21"/>
      <c r="SK137" s="21"/>
      <c r="SL137" s="21"/>
      <c r="SM137" s="21"/>
      <c r="SN137" s="21"/>
      <c r="SO137" s="21"/>
      <c r="SP137" s="21"/>
      <c r="SQ137" s="21"/>
      <c r="SR137" s="21"/>
      <c r="SS137" s="21"/>
      <c r="ST137" s="21"/>
      <c r="SU137" s="21"/>
      <c r="SV137" s="21"/>
      <c r="SW137" s="21"/>
      <c r="SX137" s="21"/>
      <c r="SY137" s="21"/>
      <c r="SZ137" s="21"/>
      <c r="TA137" s="21"/>
      <c r="TB137" s="21"/>
      <c r="TC137" s="21"/>
      <c r="TD137" s="21"/>
      <c r="TE137" s="21"/>
      <c r="TF137" s="21"/>
      <c r="TG137" s="21"/>
      <c r="TH137" s="21"/>
      <c r="TI137" s="21"/>
      <c r="TJ137" s="21"/>
      <c r="TK137" s="21"/>
      <c r="TL137" s="21"/>
      <c r="TM137" s="21"/>
      <c r="TN137" s="21"/>
      <c r="TO137" s="21"/>
      <c r="TP137" s="21"/>
      <c r="TQ137" s="21"/>
      <c r="TR137" s="21"/>
      <c r="TS137" s="21"/>
      <c r="TT137" s="21"/>
      <c r="TU137" s="21"/>
      <c r="TV137" s="21"/>
      <c r="TW137" s="21"/>
      <c r="TX137" s="21"/>
      <c r="TY137" s="21"/>
      <c r="TZ137" s="21"/>
      <c r="UA137" s="21"/>
      <c r="UB137" s="21"/>
      <c r="UC137" s="21"/>
      <c r="UD137" s="21"/>
      <c r="UE137" s="21"/>
      <c r="UF137" s="21"/>
      <c r="UG137" s="21"/>
      <c r="UH137" s="21"/>
      <c r="UI137" s="21"/>
      <c r="UJ137" s="21"/>
      <c r="UK137" s="21"/>
      <c r="UL137" s="21"/>
      <c r="UM137" s="21"/>
      <c r="UN137" s="21"/>
      <c r="UO137" s="21"/>
      <c r="UP137" s="21"/>
      <c r="UQ137" s="21"/>
      <c r="UR137" s="21"/>
      <c r="US137" s="21"/>
      <c r="UT137" s="21"/>
      <c r="UU137" s="21"/>
      <c r="UV137" s="21"/>
      <c r="UW137" s="21"/>
      <c r="UX137" s="21"/>
      <c r="UY137" s="21"/>
      <c r="UZ137" s="21"/>
      <c r="VA137" s="21"/>
      <c r="VB137" s="21"/>
      <c r="VC137" s="21"/>
      <c r="VD137" s="21"/>
      <c r="VE137" s="21"/>
      <c r="VF137" s="21"/>
      <c r="VG137" s="21"/>
      <c r="VH137" s="21"/>
      <c r="VI137" s="21"/>
      <c r="VJ137" s="21"/>
      <c r="VK137" s="21"/>
      <c r="VL137" s="21"/>
      <c r="VM137" s="21"/>
      <c r="VN137" s="21"/>
      <c r="VO137" s="21"/>
      <c r="VP137" s="21"/>
      <c r="VQ137" s="21"/>
      <c r="VR137" s="21"/>
      <c r="VS137" s="21"/>
      <c r="VT137" s="21"/>
      <c r="VU137" s="21"/>
      <c r="VV137" s="21"/>
      <c r="VW137" s="21"/>
      <c r="VX137" s="21"/>
      <c r="VY137" s="21"/>
      <c r="VZ137" s="21"/>
      <c r="WA137" s="21"/>
      <c r="WB137" s="21"/>
      <c r="WC137" s="21"/>
      <c r="WD137" s="21"/>
      <c r="WE137" s="21"/>
      <c r="WF137" s="21"/>
      <c r="WG137" s="21"/>
      <c r="WH137" s="21"/>
      <c r="WI137" s="21"/>
      <c r="WJ137" s="21"/>
      <c r="WK137" s="21"/>
      <c r="WL137" s="21"/>
      <c r="WM137" s="21"/>
      <c r="WN137" s="21"/>
      <c r="WO137" s="21"/>
      <c r="WP137" s="21"/>
      <c r="WQ137" s="21"/>
      <c r="WR137" s="21"/>
      <c r="WS137" s="21"/>
      <c r="WT137" s="21"/>
      <c r="WU137" s="21"/>
      <c r="WV137" s="21"/>
      <c r="WW137" s="21"/>
      <c r="WX137" s="21"/>
      <c r="WY137" s="21"/>
      <c r="WZ137" s="21"/>
      <c r="XA137" s="21"/>
      <c r="XB137" s="21"/>
      <c r="XC137" s="21"/>
      <c r="XD137" s="21"/>
      <c r="XE137" s="21"/>
      <c r="XF137" s="21"/>
      <c r="XG137" s="21"/>
      <c r="XH137" s="21"/>
      <c r="XI137" s="21"/>
      <c r="XJ137" s="21"/>
      <c r="XK137" s="21"/>
      <c r="XL137" s="21"/>
      <c r="XM137" s="21"/>
      <c r="XN137" s="21"/>
      <c r="XO137" s="21"/>
      <c r="XP137" s="21"/>
      <c r="XQ137" s="21"/>
      <c r="XR137" s="21"/>
      <c r="XS137" s="21"/>
      <c r="XT137" s="21"/>
      <c r="XU137" s="21"/>
      <c r="XV137" s="21"/>
      <c r="XW137" s="21"/>
      <c r="XX137" s="21"/>
      <c r="XY137" s="21"/>
      <c r="XZ137" s="21"/>
      <c r="YA137" s="21"/>
      <c r="YB137" s="21"/>
      <c r="YC137" s="21"/>
      <c r="YD137" s="21"/>
      <c r="YE137" s="21"/>
      <c r="YF137" s="21"/>
      <c r="YG137" s="21"/>
      <c r="YH137" s="21"/>
      <c r="YI137" s="21"/>
      <c r="YJ137" s="21"/>
      <c r="YK137" s="21"/>
      <c r="YL137" s="21"/>
      <c r="YM137" s="21"/>
      <c r="YN137" s="21"/>
      <c r="YO137" s="21"/>
      <c r="YP137" s="21"/>
      <c r="YQ137" s="21"/>
      <c r="YR137" s="21"/>
      <c r="YS137" s="21"/>
      <c r="YT137" s="21"/>
      <c r="YU137" s="21"/>
      <c r="YV137" s="21"/>
      <c r="YW137" s="21"/>
      <c r="YX137" s="21"/>
      <c r="YY137" s="21"/>
      <c r="YZ137" s="21"/>
      <c r="ZA137" s="21"/>
      <c r="ZB137" s="21"/>
      <c r="ZC137" s="21"/>
      <c r="ZD137" s="21"/>
      <c r="ZE137" s="21"/>
      <c r="ZF137" s="21"/>
      <c r="ZG137" s="21"/>
      <c r="ZH137" s="21"/>
      <c r="ZI137" s="21"/>
      <c r="ZJ137" s="21"/>
      <c r="ZK137" s="21"/>
      <c r="ZL137" s="21"/>
      <c r="ZM137" s="21"/>
      <c r="ZN137" s="21"/>
      <c r="ZO137" s="21"/>
      <c r="ZP137" s="21"/>
      <c r="ZQ137" s="21"/>
      <c r="ZR137" s="21"/>
      <c r="ZS137" s="21"/>
      <c r="ZT137" s="21"/>
      <c r="ZU137" s="21"/>
      <c r="ZV137" s="21"/>
      <c r="ZW137" s="21"/>
      <c r="ZX137" s="21"/>
      <c r="ZY137" s="21"/>
      <c r="ZZ137" s="21"/>
    </row>
    <row r="138" spans="2:702" s="9" customFormat="1" ht="12.75">
      <c r="B138" s="21"/>
      <c r="C138" s="21"/>
      <c r="D138" s="21"/>
      <c r="E138" s="21"/>
      <c r="F138" s="21"/>
      <c r="G138" s="21"/>
      <c r="H138" s="21"/>
      <c r="I138" s="21"/>
      <c r="J138" s="21"/>
      <c r="K138" s="21"/>
      <c r="L138" s="21"/>
      <c r="M138" s="21"/>
      <c r="N138" s="21"/>
      <c r="O138" s="21"/>
      <c r="P138" s="21"/>
      <c r="Q138" s="21"/>
      <c r="R138" s="21"/>
      <c r="S138" s="21"/>
      <c r="T138" s="61"/>
      <c r="U138" s="21"/>
      <c r="V138" s="21"/>
      <c r="W138" s="21"/>
      <c r="X138" s="21"/>
      <c r="Y138" s="21"/>
      <c r="Z138" s="21"/>
      <c r="AA138" s="21"/>
      <c r="AB138" s="22"/>
      <c r="AC138" s="22"/>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c r="GP138" s="21"/>
      <c r="GQ138" s="21"/>
      <c r="GR138" s="21"/>
      <c r="GS138" s="21"/>
      <c r="GT138" s="21"/>
      <c r="GU138" s="21"/>
      <c r="GV138" s="21"/>
      <c r="GW138" s="21"/>
      <c r="GX138" s="21"/>
      <c r="GY138" s="21"/>
      <c r="GZ138" s="21"/>
      <c r="HA138" s="21"/>
      <c r="HB138" s="21"/>
      <c r="HC138" s="21"/>
      <c r="HD138" s="21"/>
      <c r="HE138" s="21"/>
      <c r="HF138" s="21"/>
      <c r="HG138" s="21"/>
      <c r="HH138" s="21"/>
      <c r="HI138" s="21"/>
      <c r="HJ138" s="21"/>
      <c r="HK138" s="21"/>
      <c r="HL138" s="21"/>
      <c r="HM138" s="21"/>
      <c r="HN138" s="21"/>
      <c r="HO138" s="21"/>
      <c r="HP138" s="21"/>
      <c r="HQ138" s="21"/>
      <c r="HR138" s="21"/>
      <c r="HS138" s="21"/>
      <c r="HT138" s="21"/>
      <c r="HU138" s="21"/>
      <c r="HV138" s="21"/>
      <c r="HW138" s="21"/>
      <c r="HX138" s="21"/>
      <c r="HY138" s="21"/>
      <c r="HZ138" s="21"/>
      <c r="IA138" s="21"/>
      <c r="IB138" s="21"/>
      <c r="IC138" s="21"/>
      <c r="ID138" s="21"/>
      <c r="IE138" s="21"/>
      <c r="IF138" s="21"/>
      <c r="IG138" s="21"/>
      <c r="IH138" s="21"/>
      <c r="II138" s="21"/>
      <c r="IJ138" s="21"/>
      <c r="IK138" s="21"/>
      <c r="IL138" s="21"/>
      <c r="IM138" s="21"/>
      <c r="IN138" s="21"/>
      <c r="IO138" s="21"/>
      <c r="IP138" s="21"/>
      <c r="IQ138" s="21"/>
      <c r="IR138" s="21"/>
      <c r="IS138" s="21"/>
      <c r="IT138" s="21"/>
      <c r="IU138" s="21"/>
      <c r="IV138" s="21"/>
      <c r="IW138" s="21"/>
      <c r="IX138" s="21"/>
      <c r="IY138" s="21"/>
      <c r="IZ138" s="21"/>
      <c r="JA138" s="21"/>
      <c r="JB138" s="21"/>
      <c r="JC138" s="21"/>
      <c r="JD138" s="21"/>
      <c r="JE138" s="21"/>
      <c r="JF138" s="21"/>
      <c r="JG138" s="21"/>
      <c r="JH138" s="21"/>
      <c r="JI138" s="21"/>
      <c r="JJ138" s="21"/>
      <c r="JK138" s="21"/>
      <c r="JL138" s="21"/>
      <c r="JM138" s="21"/>
      <c r="JN138" s="21"/>
      <c r="JO138" s="21"/>
      <c r="JP138" s="21"/>
      <c r="JQ138" s="21"/>
      <c r="JR138" s="21"/>
      <c r="JS138" s="21"/>
      <c r="JT138" s="21"/>
      <c r="JU138" s="21"/>
      <c r="JV138" s="21"/>
      <c r="JW138" s="21"/>
      <c r="JX138" s="21"/>
      <c r="JY138" s="21"/>
      <c r="JZ138" s="21"/>
      <c r="KA138" s="21"/>
      <c r="KB138" s="21"/>
      <c r="KC138" s="21"/>
      <c r="KD138" s="21"/>
      <c r="KE138" s="21"/>
      <c r="KF138" s="21"/>
      <c r="KG138" s="21"/>
      <c r="KH138" s="21"/>
      <c r="KI138" s="21"/>
      <c r="KJ138" s="21"/>
      <c r="KK138" s="21"/>
      <c r="KL138" s="21"/>
      <c r="KM138" s="21"/>
      <c r="KN138" s="21"/>
      <c r="KO138" s="21"/>
      <c r="KP138" s="21"/>
      <c r="KQ138" s="21"/>
      <c r="KR138" s="21"/>
      <c r="KS138" s="21"/>
      <c r="KT138" s="21"/>
      <c r="KU138" s="21"/>
      <c r="KV138" s="21"/>
      <c r="KW138" s="21"/>
      <c r="KX138" s="21"/>
      <c r="KY138" s="21"/>
      <c r="KZ138" s="21"/>
      <c r="LA138" s="21"/>
      <c r="LB138" s="21"/>
      <c r="LC138" s="21"/>
      <c r="LD138" s="21"/>
      <c r="LE138" s="21"/>
      <c r="LF138" s="21"/>
      <c r="LG138" s="21"/>
      <c r="LH138" s="21"/>
      <c r="LI138" s="21"/>
      <c r="LJ138" s="21"/>
      <c r="LK138" s="21"/>
      <c r="LL138" s="21"/>
      <c r="LM138" s="21"/>
      <c r="LN138" s="21"/>
      <c r="LO138" s="21"/>
      <c r="LP138" s="21"/>
      <c r="LQ138" s="21"/>
      <c r="LR138" s="21"/>
      <c r="LS138" s="21"/>
      <c r="LT138" s="21"/>
      <c r="LU138" s="21"/>
      <c r="LV138" s="21"/>
      <c r="LW138" s="21"/>
      <c r="LX138" s="21"/>
      <c r="LY138" s="21"/>
      <c r="LZ138" s="21"/>
      <c r="MA138" s="21"/>
      <c r="MB138" s="21"/>
      <c r="MC138" s="21"/>
      <c r="MD138" s="21"/>
      <c r="ME138" s="21"/>
      <c r="MF138" s="21"/>
      <c r="MG138" s="21"/>
      <c r="MH138" s="21"/>
      <c r="MI138" s="21"/>
      <c r="MJ138" s="21"/>
      <c r="MK138" s="21"/>
      <c r="ML138" s="21"/>
      <c r="MM138" s="21"/>
      <c r="MN138" s="21"/>
      <c r="MO138" s="21"/>
      <c r="MP138" s="21"/>
      <c r="MQ138" s="21"/>
      <c r="MR138" s="21"/>
      <c r="MS138" s="21"/>
      <c r="MT138" s="21"/>
      <c r="MU138" s="21"/>
      <c r="MV138" s="21"/>
      <c r="MW138" s="21"/>
      <c r="MX138" s="21"/>
      <c r="MY138" s="21"/>
      <c r="MZ138" s="21"/>
      <c r="NA138" s="21"/>
      <c r="NB138" s="21"/>
      <c r="NC138" s="21"/>
      <c r="ND138" s="21"/>
      <c r="NE138" s="21"/>
      <c r="NF138" s="21"/>
      <c r="NG138" s="21"/>
      <c r="NH138" s="21"/>
      <c r="NI138" s="21"/>
      <c r="NJ138" s="21"/>
      <c r="NK138" s="21"/>
      <c r="NL138" s="21"/>
      <c r="NM138" s="21"/>
      <c r="NN138" s="21"/>
      <c r="NO138" s="21"/>
      <c r="NP138" s="21"/>
      <c r="NQ138" s="21"/>
      <c r="NR138" s="21"/>
      <c r="NS138" s="21"/>
      <c r="NT138" s="21"/>
      <c r="NU138" s="21"/>
      <c r="NV138" s="21"/>
      <c r="NW138" s="21"/>
      <c r="NX138" s="21"/>
      <c r="NY138" s="21"/>
      <c r="NZ138" s="21"/>
      <c r="OA138" s="21"/>
      <c r="OB138" s="21"/>
      <c r="OC138" s="21"/>
      <c r="OD138" s="21"/>
      <c r="OE138" s="21"/>
      <c r="OF138" s="21"/>
      <c r="OG138" s="21"/>
      <c r="OH138" s="21"/>
      <c r="OI138" s="21"/>
      <c r="OJ138" s="21"/>
      <c r="OK138" s="21"/>
      <c r="OL138" s="21"/>
      <c r="OM138" s="21"/>
      <c r="ON138" s="21"/>
      <c r="OO138" s="21"/>
      <c r="OP138" s="21"/>
      <c r="OQ138" s="21"/>
      <c r="OR138" s="21"/>
      <c r="OS138" s="21"/>
      <c r="OT138" s="21"/>
      <c r="OU138" s="21"/>
      <c r="OV138" s="21"/>
      <c r="OW138" s="21"/>
      <c r="OX138" s="21"/>
      <c r="OY138" s="21"/>
      <c r="OZ138" s="21"/>
      <c r="PA138" s="21"/>
      <c r="PB138" s="21"/>
      <c r="PC138" s="21"/>
      <c r="PD138" s="21"/>
      <c r="PE138" s="21"/>
      <c r="PF138" s="21"/>
      <c r="PG138" s="21"/>
      <c r="PH138" s="21"/>
      <c r="PI138" s="21"/>
      <c r="PJ138" s="21"/>
      <c r="PK138" s="21"/>
      <c r="PL138" s="21"/>
      <c r="PM138" s="21"/>
      <c r="PN138" s="21"/>
      <c r="PO138" s="21"/>
      <c r="PP138" s="21"/>
      <c r="PQ138" s="21"/>
      <c r="PR138" s="21"/>
      <c r="PS138" s="21"/>
      <c r="PT138" s="21"/>
      <c r="PU138" s="21"/>
      <c r="PV138" s="21"/>
      <c r="PW138" s="21"/>
      <c r="PX138" s="21"/>
      <c r="PY138" s="21"/>
      <c r="PZ138" s="21"/>
      <c r="QA138" s="21"/>
      <c r="QB138" s="21"/>
      <c r="QC138" s="21"/>
      <c r="QD138" s="21"/>
      <c r="QE138" s="21"/>
      <c r="QF138" s="21"/>
      <c r="QG138" s="21"/>
      <c r="QH138" s="21"/>
      <c r="QI138" s="21"/>
      <c r="QJ138" s="21"/>
      <c r="QK138" s="21"/>
      <c r="QL138" s="21"/>
      <c r="QM138" s="21"/>
      <c r="QN138" s="21"/>
      <c r="QO138" s="21"/>
      <c r="QP138" s="21"/>
      <c r="QQ138" s="21"/>
      <c r="QR138" s="21"/>
      <c r="QS138" s="21"/>
      <c r="QT138" s="21"/>
      <c r="QU138" s="21"/>
      <c r="QV138" s="21"/>
      <c r="QW138" s="21"/>
      <c r="QX138" s="21"/>
      <c r="QY138" s="21"/>
      <c r="QZ138" s="21"/>
      <c r="RA138" s="21"/>
      <c r="RB138" s="21"/>
      <c r="RC138" s="21"/>
      <c r="RD138" s="21"/>
      <c r="RE138" s="21"/>
      <c r="RF138" s="21"/>
      <c r="RG138" s="21"/>
      <c r="RH138" s="21"/>
      <c r="RI138" s="21"/>
      <c r="RJ138" s="21"/>
      <c r="RK138" s="21"/>
      <c r="RL138" s="21"/>
      <c r="RM138" s="21"/>
      <c r="RN138" s="21"/>
      <c r="RO138" s="21"/>
      <c r="RP138" s="21"/>
      <c r="RQ138" s="21"/>
      <c r="RR138" s="21"/>
      <c r="RS138" s="21"/>
      <c r="RT138" s="21"/>
      <c r="RU138" s="21"/>
      <c r="RV138" s="21"/>
      <c r="RW138" s="21"/>
      <c r="RX138" s="21"/>
      <c r="RY138" s="21"/>
      <c r="RZ138" s="21"/>
      <c r="SA138" s="21"/>
      <c r="SB138" s="21"/>
      <c r="SC138" s="21"/>
      <c r="SD138" s="21"/>
      <c r="SE138" s="21"/>
      <c r="SF138" s="21"/>
      <c r="SG138" s="21"/>
      <c r="SH138" s="21"/>
      <c r="SI138" s="21"/>
      <c r="SJ138" s="21"/>
      <c r="SK138" s="21"/>
      <c r="SL138" s="21"/>
      <c r="SM138" s="21"/>
      <c r="SN138" s="21"/>
      <c r="SO138" s="21"/>
      <c r="SP138" s="21"/>
      <c r="SQ138" s="21"/>
      <c r="SR138" s="21"/>
      <c r="SS138" s="21"/>
      <c r="ST138" s="21"/>
      <c r="SU138" s="21"/>
      <c r="SV138" s="21"/>
      <c r="SW138" s="21"/>
      <c r="SX138" s="21"/>
      <c r="SY138" s="21"/>
      <c r="SZ138" s="21"/>
      <c r="TA138" s="21"/>
      <c r="TB138" s="21"/>
      <c r="TC138" s="21"/>
      <c r="TD138" s="21"/>
      <c r="TE138" s="21"/>
      <c r="TF138" s="21"/>
      <c r="TG138" s="21"/>
      <c r="TH138" s="21"/>
      <c r="TI138" s="21"/>
      <c r="TJ138" s="21"/>
      <c r="TK138" s="21"/>
      <c r="TL138" s="21"/>
      <c r="TM138" s="21"/>
      <c r="TN138" s="21"/>
      <c r="TO138" s="21"/>
      <c r="TP138" s="21"/>
      <c r="TQ138" s="21"/>
      <c r="TR138" s="21"/>
      <c r="TS138" s="21"/>
      <c r="TT138" s="21"/>
      <c r="TU138" s="21"/>
      <c r="TV138" s="21"/>
      <c r="TW138" s="21"/>
      <c r="TX138" s="21"/>
      <c r="TY138" s="21"/>
      <c r="TZ138" s="21"/>
      <c r="UA138" s="21"/>
      <c r="UB138" s="21"/>
      <c r="UC138" s="21"/>
      <c r="UD138" s="21"/>
      <c r="UE138" s="21"/>
      <c r="UF138" s="21"/>
      <c r="UG138" s="21"/>
      <c r="UH138" s="21"/>
      <c r="UI138" s="21"/>
      <c r="UJ138" s="21"/>
      <c r="UK138" s="21"/>
      <c r="UL138" s="21"/>
      <c r="UM138" s="21"/>
      <c r="UN138" s="21"/>
      <c r="UO138" s="21"/>
      <c r="UP138" s="21"/>
      <c r="UQ138" s="21"/>
      <c r="UR138" s="21"/>
      <c r="US138" s="21"/>
      <c r="UT138" s="21"/>
      <c r="UU138" s="21"/>
      <c r="UV138" s="21"/>
      <c r="UW138" s="21"/>
      <c r="UX138" s="21"/>
      <c r="UY138" s="21"/>
      <c r="UZ138" s="21"/>
      <c r="VA138" s="21"/>
      <c r="VB138" s="21"/>
      <c r="VC138" s="21"/>
      <c r="VD138" s="21"/>
      <c r="VE138" s="21"/>
      <c r="VF138" s="21"/>
      <c r="VG138" s="21"/>
      <c r="VH138" s="21"/>
      <c r="VI138" s="21"/>
      <c r="VJ138" s="21"/>
      <c r="VK138" s="21"/>
      <c r="VL138" s="21"/>
      <c r="VM138" s="21"/>
      <c r="VN138" s="21"/>
      <c r="VO138" s="21"/>
      <c r="VP138" s="21"/>
      <c r="VQ138" s="21"/>
      <c r="VR138" s="21"/>
      <c r="VS138" s="21"/>
      <c r="VT138" s="21"/>
      <c r="VU138" s="21"/>
      <c r="VV138" s="21"/>
      <c r="VW138" s="21"/>
      <c r="VX138" s="21"/>
      <c r="VY138" s="21"/>
      <c r="VZ138" s="21"/>
      <c r="WA138" s="21"/>
      <c r="WB138" s="21"/>
      <c r="WC138" s="21"/>
      <c r="WD138" s="21"/>
      <c r="WE138" s="21"/>
      <c r="WF138" s="21"/>
      <c r="WG138" s="21"/>
      <c r="WH138" s="21"/>
      <c r="WI138" s="21"/>
      <c r="WJ138" s="21"/>
      <c r="WK138" s="21"/>
      <c r="WL138" s="21"/>
      <c r="WM138" s="21"/>
      <c r="WN138" s="21"/>
      <c r="WO138" s="21"/>
      <c r="WP138" s="21"/>
      <c r="WQ138" s="21"/>
      <c r="WR138" s="21"/>
      <c r="WS138" s="21"/>
      <c r="WT138" s="21"/>
      <c r="WU138" s="21"/>
      <c r="WV138" s="21"/>
      <c r="WW138" s="21"/>
      <c r="WX138" s="21"/>
      <c r="WY138" s="21"/>
      <c r="WZ138" s="21"/>
      <c r="XA138" s="21"/>
      <c r="XB138" s="21"/>
      <c r="XC138" s="21"/>
      <c r="XD138" s="21"/>
      <c r="XE138" s="21"/>
      <c r="XF138" s="21"/>
      <c r="XG138" s="21"/>
      <c r="XH138" s="21"/>
      <c r="XI138" s="21"/>
      <c r="XJ138" s="21"/>
      <c r="XK138" s="21"/>
      <c r="XL138" s="21"/>
      <c r="XM138" s="21"/>
      <c r="XN138" s="21"/>
      <c r="XO138" s="21"/>
      <c r="XP138" s="21"/>
      <c r="XQ138" s="21"/>
      <c r="XR138" s="21"/>
      <c r="XS138" s="21"/>
      <c r="XT138" s="21"/>
      <c r="XU138" s="21"/>
      <c r="XV138" s="21"/>
      <c r="XW138" s="21"/>
      <c r="XX138" s="21"/>
      <c r="XY138" s="21"/>
      <c r="XZ138" s="21"/>
      <c r="YA138" s="21"/>
      <c r="YB138" s="21"/>
      <c r="YC138" s="21"/>
      <c r="YD138" s="21"/>
      <c r="YE138" s="21"/>
      <c r="YF138" s="21"/>
      <c r="YG138" s="21"/>
      <c r="YH138" s="21"/>
      <c r="YI138" s="21"/>
      <c r="YJ138" s="21"/>
      <c r="YK138" s="21"/>
      <c r="YL138" s="21"/>
      <c r="YM138" s="21"/>
      <c r="YN138" s="21"/>
      <c r="YO138" s="21"/>
      <c r="YP138" s="21"/>
      <c r="YQ138" s="21"/>
      <c r="YR138" s="21"/>
      <c r="YS138" s="21"/>
      <c r="YT138" s="21"/>
      <c r="YU138" s="21"/>
      <c r="YV138" s="21"/>
      <c r="YW138" s="21"/>
      <c r="YX138" s="21"/>
      <c r="YY138" s="21"/>
      <c r="YZ138" s="21"/>
      <c r="ZA138" s="21"/>
      <c r="ZB138" s="21"/>
      <c r="ZC138" s="21"/>
      <c r="ZD138" s="21"/>
      <c r="ZE138" s="21"/>
      <c r="ZF138" s="21"/>
      <c r="ZG138" s="21"/>
      <c r="ZH138" s="21"/>
      <c r="ZI138" s="21"/>
      <c r="ZJ138" s="21"/>
      <c r="ZK138" s="21"/>
      <c r="ZL138" s="21"/>
      <c r="ZM138" s="21"/>
      <c r="ZN138" s="21"/>
      <c r="ZO138" s="21"/>
      <c r="ZP138" s="21"/>
      <c r="ZQ138" s="21"/>
      <c r="ZR138" s="21"/>
      <c r="ZS138" s="21"/>
      <c r="ZT138" s="21"/>
      <c r="ZU138" s="21"/>
      <c r="ZV138" s="21"/>
      <c r="ZW138" s="21"/>
      <c r="ZX138" s="21"/>
      <c r="ZY138" s="21"/>
      <c r="ZZ138" s="21"/>
    </row>
    <row r="139" spans="2:702" s="9" customFormat="1" ht="12.75">
      <c r="B139" s="21"/>
      <c r="C139" s="21"/>
      <c r="D139" s="21"/>
      <c r="E139" s="21"/>
      <c r="F139" s="21"/>
      <c r="G139" s="21"/>
      <c r="H139" s="21"/>
      <c r="I139" s="21"/>
      <c r="J139" s="21"/>
      <c r="K139" s="21"/>
      <c r="L139" s="21"/>
      <c r="M139" s="21"/>
      <c r="N139" s="21"/>
      <c r="O139" s="21"/>
      <c r="P139" s="21"/>
      <c r="Q139" s="21"/>
      <c r="R139" s="21"/>
      <c r="S139" s="21"/>
      <c r="T139" s="61"/>
      <c r="U139" s="21"/>
      <c r="V139" s="21"/>
      <c r="W139" s="21"/>
      <c r="X139" s="21"/>
      <c r="Y139" s="21"/>
      <c r="Z139" s="21"/>
      <c r="AA139" s="21"/>
      <c r="AB139" s="22"/>
      <c r="AC139" s="22"/>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c r="GP139" s="21"/>
      <c r="GQ139" s="21"/>
      <c r="GR139" s="21"/>
      <c r="GS139" s="21"/>
      <c r="GT139" s="21"/>
      <c r="GU139" s="21"/>
      <c r="GV139" s="21"/>
      <c r="GW139" s="21"/>
      <c r="GX139" s="21"/>
      <c r="GY139" s="21"/>
      <c r="GZ139" s="21"/>
      <c r="HA139" s="21"/>
      <c r="HB139" s="21"/>
      <c r="HC139" s="21"/>
      <c r="HD139" s="21"/>
      <c r="HE139" s="21"/>
      <c r="HF139" s="21"/>
      <c r="HG139" s="21"/>
      <c r="HH139" s="21"/>
      <c r="HI139" s="21"/>
      <c r="HJ139" s="21"/>
      <c r="HK139" s="21"/>
      <c r="HL139" s="21"/>
      <c r="HM139" s="21"/>
      <c r="HN139" s="21"/>
      <c r="HO139" s="21"/>
      <c r="HP139" s="21"/>
      <c r="HQ139" s="21"/>
      <c r="HR139" s="21"/>
      <c r="HS139" s="21"/>
      <c r="HT139" s="21"/>
      <c r="HU139" s="21"/>
      <c r="HV139" s="21"/>
      <c r="HW139" s="21"/>
      <c r="HX139" s="21"/>
      <c r="HY139" s="21"/>
      <c r="HZ139" s="21"/>
      <c r="IA139" s="21"/>
      <c r="IB139" s="21"/>
      <c r="IC139" s="21"/>
      <c r="ID139" s="21"/>
      <c r="IE139" s="21"/>
      <c r="IF139" s="21"/>
      <c r="IG139" s="21"/>
      <c r="IH139" s="21"/>
      <c r="II139" s="21"/>
      <c r="IJ139" s="21"/>
      <c r="IK139" s="21"/>
      <c r="IL139" s="21"/>
      <c r="IM139" s="21"/>
      <c r="IN139" s="21"/>
      <c r="IO139" s="21"/>
      <c r="IP139" s="21"/>
      <c r="IQ139" s="21"/>
      <c r="IR139" s="21"/>
      <c r="IS139" s="21"/>
      <c r="IT139" s="21"/>
      <c r="IU139" s="21"/>
      <c r="IV139" s="21"/>
      <c r="IW139" s="21"/>
      <c r="IX139" s="21"/>
      <c r="IY139" s="21"/>
      <c r="IZ139" s="21"/>
      <c r="JA139" s="21"/>
      <c r="JB139" s="21"/>
      <c r="JC139" s="21"/>
      <c r="JD139" s="21"/>
      <c r="JE139" s="21"/>
      <c r="JF139" s="21"/>
      <c r="JG139" s="21"/>
      <c r="JH139" s="21"/>
      <c r="JI139" s="21"/>
      <c r="JJ139" s="21"/>
      <c r="JK139" s="21"/>
      <c r="JL139" s="21"/>
      <c r="JM139" s="21"/>
      <c r="JN139" s="21"/>
      <c r="JO139" s="21"/>
      <c r="JP139" s="21"/>
      <c r="JQ139" s="21"/>
      <c r="JR139" s="21"/>
      <c r="JS139" s="21"/>
      <c r="JT139" s="21"/>
      <c r="JU139" s="21"/>
      <c r="JV139" s="21"/>
      <c r="JW139" s="21"/>
      <c r="JX139" s="21"/>
      <c r="JY139" s="21"/>
      <c r="JZ139" s="21"/>
      <c r="KA139" s="21"/>
      <c r="KB139" s="21"/>
      <c r="KC139" s="21"/>
      <c r="KD139" s="21"/>
      <c r="KE139" s="21"/>
      <c r="KF139" s="21"/>
      <c r="KG139" s="21"/>
      <c r="KH139" s="21"/>
      <c r="KI139" s="21"/>
      <c r="KJ139" s="21"/>
      <c r="KK139" s="21"/>
      <c r="KL139" s="21"/>
      <c r="KM139" s="21"/>
      <c r="KN139" s="21"/>
      <c r="KO139" s="21"/>
      <c r="KP139" s="21"/>
      <c r="KQ139" s="21"/>
      <c r="KR139" s="21"/>
      <c r="KS139" s="21"/>
      <c r="KT139" s="21"/>
      <c r="KU139" s="21"/>
      <c r="KV139" s="21"/>
      <c r="KW139" s="21"/>
      <c r="KX139" s="21"/>
      <c r="KY139" s="21"/>
      <c r="KZ139" s="21"/>
      <c r="LA139" s="21"/>
      <c r="LB139" s="21"/>
      <c r="LC139" s="21"/>
      <c r="LD139" s="21"/>
      <c r="LE139" s="21"/>
      <c r="LF139" s="21"/>
      <c r="LG139" s="21"/>
      <c r="LH139" s="21"/>
      <c r="LI139" s="21"/>
      <c r="LJ139" s="21"/>
      <c r="LK139" s="21"/>
      <c r="LL139" s="21"/>
      <c r="LM139" s="21"/>
      <c r="LN139" s="21"/>
      <c r="LO139" s="21"/>
      <c r="LP139" s="21"/>
      <c r="LQ139" s="21"/>
      <c r="LR139" s="21"/>
      <c r="LS139" s="21"/>
      <c r="LT139" s="21"/>
      <c r="LU139" s="21"/>
      <c r="LV139" s="21"/>
      <c r="LW139" s="21"/>
      <c r="LX139" s="21"/>
      <c r="LY139" s="21"/>
      <c r="LZ139" s="21"/>
      <c r="MA139" s="21"/>
      <c r="MB139" s="21"/>
      <c r="MC139" s="21"/>
      <c r="MD139" s="21"/>
      <c r="ME139" s="21"/>
      <c r="MF139" s="21"/>
      <c r="MG139" s="21"/>
      <c r="MH139" s="21"/>
      <c r="MI139" s="21"/>
      <c r="MJ139" s="21"/>
      <c r="MK139" s="21"/>
      <c r="ML139" s="21"/>
      <c r="MM139" s="21"/>
      <c r="MN139" s="21"/>
      <c r="MO139" s="21"/>
      <c r="MP139" s="21"/>
      <c r="MQ139" s="21"/>
      <c r="MR139" s="21"/>
      <c r="MS139" s="21"/>
      <c r="MT139" s="21"/>
      <c r="MU139" s="21"/>
      <c r="MV139" s="21"/>
      <c r="MW139" s="21"/>
      <c r="MX139" s="21"/>
      <c r="MY139" s="21"/>
      <c r="MZ139" s="21"/>
      <c r="NA139" s="21"/>
      <c r="NB139" s="21"/>
      <c r="NC139" s="21"/>
      <c r="ND139" s="21"/>
      <c r="NE139" s="21"/>
      <c r="NF139" s="21"/>
      <c r="NG139" s="21"/>
      <c r="NH139" s="21"/>
      <c r="NI139" s="21"/>
      <c r="NJ139" s="21"/>
      <c r="NK139" s="21"/>
      <c r="NL139" s="21"/>
      <c r="NM139" s="21"/>
      <c r="NN139" s="21"/>
      <c r="NO139" s="21"/>
      <c r="NP139" s="21"/>
      <c r="NQ139" s="21"/>
      <c r="NR139" s="21"/>
      <c r="NS139" s="21"/>
      <c r="NT139" s="21"/>
      <c r="NU139" s="21"/>
      <c r="NV139" s="21"/>
      <c r="NW139" s="21"/>
      <c r="NX139" s="21"/>
      <c r="NY139" s="21"/>
      <c r="NZ139" s="21"/>
      <c r="OA139" s="21"/>
      <c r="OB139" s="21"/>
      <c r="OC139" s="21"/>
      <c r="OD139" s="21"/>
      <c r="OE139" s="21"/>
      <c r="OF139" s="21"/>
      <c r="OG139" s="21"/>
      <c r="OH139" s="21"/>
      <c r="OI139" s="21"/>
      <c r="OJ139" s="21"/>
      <c r="OK139" s="21"/>
      <c r="OL139" s="21"/>
      <c r="OM139" s="21"/>
      <c r="ON139" s="21"/>
      <c r="OO139" s="21"/>
      <c r="OP139" s="21"/>
      <c r="OQ139" s="21"/>
      <c r="OR139" s="21"/>
      <c r="OS139" s="21"/>
      <c r="OT139" s="21"/>
      <c r="OU139" s="21"/>
      <c r="OV139" s="21"/>
      <c r="OW139" s="21"/>
      <c r="OX139" s="21"/>
      <c r="OY139" s="21"/>
      <c r="OZ139" s="21"/>
      <c r="PA139" s="21"/>
      <c r="PB139" s="21"/>
      <c r="PC139" s="21"/>
      <c r="PD139" s="21"/>
      <c r="PE139" s="21"/>
      <c r="PF139" s="21"/>
      <c r="PG139" s="21"/>
      <c r="PH139" s="21"/>
      <c r="PI139" s="21"/>
      <c r="PJ139" s="21"/>
      <c r="PK139" s="21"/>
      <c r="PL139" s="21"/>
      <c r="PM139" s="21"/>
      <c r="PN139" s="21"/>
      <c r="PO139" s="21"/>
      <c r="PP139" s="21"/>
      <c r="PQ139" s="21"/>
      <c r="PR139" s="21"/>
      <c r="PS139" s="21"/>
      <c r="PT139" s="21"/>
      <c r="PU139" s="21"/>
      <c r="PV139" s="21"/>
      <c r="PW139" s="21"/>
      <c r="PX139" s="21"/>
      <c r="PY139" s="21"/>
      <c r="PZ139" s="21"/>
      <c r="QA139" s="21"/>
      <c r="QB139" s="21"/>
      <c r="QC139" s="21"/>
      <c r="QD139" s="21"/>
      <c r="QE139" s="21"/>
      <c r="QF139" s="21"/>
      <c r="QG139" s="21"/>
      <c r="QH139" s="21"/>
      <c r="QI139" s="21"/>
      <c r="QJ139" s="21"/>
      <c r="QK139" s="21"/>
      <c r="QL139" s="21"/>
      <c r="QM139" s="21"/>
      <c r="QN139" s="21"/>
      <c r="QO139" s="21"/>
      <c r="QP139" s="21"/>
      <c r="QQ139" s="21"/>
      <c r="QR139" s="21"/>
      <c r="QS139" s="21"/>
      <c r="QT139" s="21"/>
      <c r="QU139" s="21"/>
      <c r="QV139" s="21"/>
      <c r="QW139" s="21"/>
      <c r="QX139" s="21"/>
      <c r="QY139" s="21"/>
      <c r="QZ139" s="21"/>
      <c r="RA139" s="21"/>
      <c r="RB139" s="21"/>
      <c r="RC139" s="21"/>
      <c r="RD139" s="21"/>
      <c r="RE139" s="21"/>
      <c r="RF139" s="21"/>
      <c r="RG139" s="21"/>
      <c r="RH139" s="21"/>
      <c r="RI139" s="21"/>
      <c r="RJ139" s="21"/>
      <c r="RK139" s="21"/>
      <c r="RL139" s="21"/>
      <c r="RM139" s="21"/>
      <c r="RN139" s="21"/>
      <c r="RO139" s="21"/>
      <c r="RP139" s="21"/>
      <c r="RQ139" s="21"/>
      <c r="RR139" s="21"/>
      <c r="RS139" s="21"/>
      <c r="RT139" s="21"/>
      <c r="RU139" s="21"/>
      <c r="RV139" s="21"/>
      <c r="RW139" s="21"/>
      <c r="RX139" s="21"/>
      <c r="RY139" s="21"/>
      <c r="RZ139" s="21"/>
      <c r="SA139" s="21"/>
      <c r="SB139" s="21"/>
      <c r="SC139" s="21"/>
      <c r="SD139" s="21"/>
      <c r="SE139" s="21"/>
      <c r="SF139" s="21"/>
      <c r="SG139" s="21"/>
      <c r="SH139" s="21"/>
      <c r="SI139" s="21"/>
      <c r="SJ139" s="21"/>
      <c r="SK139" s="21"/>
      <c r="SL139" s="21"/>
      <c r="SM139" s="21"/>
      <c r="SN139" s="21"/>
      <c r="SO139" s="21"/>
      <c r="SP139" s="21"/>
      <c r="SQ139" s="21"/>
      <c r="SR139" s="21"/>
      <c r="SS139" s="21"/>
      <c r="ST139" s="21"/>
      <c r="SU139" s="21"/>
      <c r="SV139" s="21"/>
      <c r="SW139" s="21"/>
      <c r="SX139" s="21"/>
      <c r="SY139" s="21"/>
      <c r="SZ139" s="21"/>
      <c r="TA139" s="21"/>
      <c r="TB139" s="21"/>
      <c r="TC139" s="21"/>
      <c r="TD139" s="21"/>
      <c r="TE139" s="21"/>
      <c r="TF139" s="21"/>
      <c r="TG139" s="21"/>
      <c r="TH139" s="21"/>
      <c r="TI139" s="21"/>
      <c r="TJ139" s="21"/>
      <c r="TK139" s="21"/>
      <c r="TL139" s="21"/>
      <c r="TM139" s="21"/>
      <c r="TN139" s="21"/>
      <c r="TO139" s="21"/>
      <c r="TP139" s="21"/>
      <c r="TQ139" s="21"/>
      <c r="TR139" s="21"/>
      <c r="TS139" s="21"/>
      <c r="TT139" s="21"/>
      <c r="TU139" s="21"/>
      <c r="TV139" s="21"/>
      <c r="TW139" s="21"/>
      <c r="TX139" s="21"/>
      <c r="TY139" s="21"/>
      <c r="TZ139" s="21"/>
      <c r="UA139" s="21"/>
      <c r="UB139" s="21"/>
      <c r="UC139" s="21"/>
      <c r="UD139" s="21"/>
      <c r="UE139" s="21"/>
      <c r="UF139" s="21"/>
      <c r="UG139" s="21"/>
      <c r="UH139" s="21"/>
      <c r="UI139" s="21"/>
      <c r="UJ139" s="21"/>
      <c r="UK139" s="21"/>
      <c r="UL139" s="21"/>
      <c r="UM139" s="21"/>
      <c r="UN139" s="21"/>
      <c r="UO139" s="21"/>
      <c r="UP139" s="21"/>
      <c r="UQ139" s="21"/>
      <c r="UR139" s="21"/>
      <c r="US139" s="21"/>
      <c r="UT139" s="21"/>
      <c r="UU139" s="21"/>
      <c r="UV139" s="21"/>
      <c r="UW139" s="21"/>
      <c r="UX139" s="21"/>
      <c r="UY139" s="21"/>
      <c r="UZ139" s="21"/>
      <c r="VA139" s="21"/>
      <c r="VB139" s="21"/>
      <c r="VC139" s="21"/>
      <c r="VD139" s="21"/>
      <c r="VE139" s="21"/>
      <c r="VF139" s="21"/>
      <c r="VG139" s="21"/>
      <c r="VH139" s="21"/>
      <c r="VI139" s="21"/>
      <c r="VJ139" s="21"/>
      <c r="VK139" s="21"/>
      <c r="VL139" s="21"/>
      <c r="VM139" s="21"/>
      <c r="VN139" s="21"/>
      <c r="VO139" s="21"/>
      <c r="VP139" s="21"/>
      <c r="VQ139" s="21"/>
      <c r="VR139" s="21"/>
      <c r="VS139" s="21"/>
      <c r="VT139" s="21"/>
      <c r="VU139" s="21"/>
      <c r="VV139" s="21"/>
      <c r="VW139" s="21"/>
      <c r="VX139" s="21"/>
      <c r="VY139" s="21"/>
      <c r="VZ139" s="21"/>
      <c r="WA139" s="21"/>
      <c r="WB139" s="21"/>
      <c r="WC139" s="21"/>
      <c r="WD139" s="21"/>
      <c r="WE139" s="21"/>
      <c r="WF139" s="21"/>
      <c r="WG139" s="21"/>
      <c r="WH139" s="21"/>
      <c r="WI139" s="21"/>
      <c r="WJ139" s="21"/>
      <c r="WK139" s="21"/>
      <c r="WL139" s="21"/>
      <c r="WM139" s="21"/>
      <c r="WN139" s="21"/>
      <c r="WO139" s="21"/>
      <c r="WP139" s="21"/>
      <c r="WQ139" s="21"/>
      <c r="WR139" s="21"/>
      <c r="WS139" s="21"/>
      <c r="WT139" s="21"/>
      <c r="WU139" s="21"/>
      <c r="WV139" s="21"/>
      <c r="WW139" s="21"/>
      <c r="WX139" s="21"/>
      <c r="WY139" s="21"/>
      <c r="WZ139" s="21"/>
      <c r="XA139" s="21"/>
      <c r="XB139" s="21"/>
      <c r="XC139" s="21"/>
      <c r="XD139" s="21"/>
      <c r="XE139" s="21"/>
      <c r="XF139" s="21"/>
      <c r="XG139" s="21"/>
      <c r="XH139" s="21"/>
      <c r="XI139" s="21"/>
      <c r="XJ139" s="21"/>
      <c r="XK139" s="21"/>
      <c r="XL139" s="21"/>
      <c r="XM139" s="21"/>
      <c r="XN139" s="21"/>
      <c r="XO139" s="21"/>
      <c r="XP139" s="21"/>
      <c r="XQ139" s="21"/>
      <c r="XR139" s="21"/>
      <c r="XS139" s="21"/>
      <c r="XT139" s="21"/>
      <c r="XU139" s="21"/>
      <c r="XV139" s="21"/>
      <c r="XW139" s="21"/>
      <c r="XX139" s="21"/>
      <c r="XY139" s="21"/>
      <c r="XZ139" s="21"/>
      <c r="YA139" s="21"/>
      <c r="YB139" s="21"/>
      <c r="YC139" s="21"/>
      <c r="YD139" s="21"/>
      <c r="YE139" s="21"/>
      <c r="YF139" s="21"/>
      <c r="YG139" s="21"/>
      <c r="YH139" s="21"/>
      <c r="YI139" s="21"/>
      <c r="YJ139" s="21"/>
      <c r="YK139" s="21"/>
      <c r="YL139" s="21"/>
      <c r="YM139" s="21"/>
      <c r="YN139" s="21"/>
      <c r="YO139" s="21"/>
      <c r="YP139" s="21"/>
      <c r="YQ139" s="21"/>
      <c r="YR139" s="21"/>
      <c r="YS139" s="21"/>
      <c r="YT139" s="21"/>
      <c r="YU139" s="21"/>
      <c r="YV139" s="21"/>
      <c r="YW139" s="21"/>
      <c r="YX139" s="21"/>
      <c r="YY139" s="21"/>
      <c r="YZ139" s="21"/>
      <c r="ZA139" s="21"/>
      <c r="ZB139" s="21"/>
      <c r="ZC139" s="21"/>
      <c r="ZD139" s="21"/>
      <c r="ZE139" s="21"/>
      <c r="ZF139" s="21"/>
      <c r="ZG139" s="21"/>
      <c r="ZH139" s="21"/>
      <c r="ZI139" s="21"/>
      <c r="ZJ139" s="21"/>
      <c r="ZK139" s="21"/>
      <c r="ZL139" s="21"/>
      <c r="ZM139" s="21"/>
      <c r="ZN139" s="21"/>
      <c r="ZO139" s="21"/>
      <c r="ZP139" s="21"/>
      <c r="ZQ139" s="21"/>
      <c r="ZR139" s="21"/>
      <c r="ZS139" s="21"/>
      <c r="ZT139" s="21"/>
      <c r="ZU139" s="21"/>
      <c r="ZV139" s="21"/>
      <c r="ZW139" s="21"/>
      <c r="ZX139" s="21"/>
      <c r="ZY139" s="21"/>
      <c r="ZZ139" s="21"/>
    </row>
    <row r="140" spans="2:702" s="9" customFormat="1" ht="12.75">
      <c r="B140" s="21"/>
      <c r="C140" s="21"/>
      <c r="D140" s="21"/>
      <c r="E140" s="21"/>
      <c r="F140" s="21"/>
      <c r="G140" s="21"/>
      <c r="H140" s="21"/>
      <c r="I140" s="21"/>
      <c r="J140" s="21"/>
      <c r="K140" s="21"/>
      <c r="L140" s="21"/>
      <c r="M140" s="21"/>
      <c r="N140" s="21"/>
      <c r="O140" s="21"/>
      <c r="P140" s="21"/>
      <c r="Q140" s="21"/>
      <c r="R140" s="21"/>
      <c r="S140" s="21"/>
      <c r="T140" s="61"/>
      <c r="U140" s="21"/>
      <c r="V140" s="21"/>
      <c r="W140" s="21"/>
      <c r="X140" s="21"/>
      <c r="Y140" s="21"/>
      <c r="Z140" s="21"/>
      <c r="AA140" s="21"/>
      <c r="AB140" s="22"/>
      <c r="AC140" s="22"/>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1"/>
      <c r="DX140" s="21"/>
      <c r="DY140" s="21"/>
      <c r="DZ140" s="21"/>
      <c r="EA140" s="21"/>
      <c r="EB140" s="21"/>
      <c r="EC140" s="21"/>
      <c r="ED140" s="21"/>
      <c r="EE140" s="21"/>
      <c r="EF140" s="21"/>
      <c r="EG140" s="21"/>
      <c r="EH140" s="21"/>
      <c r="EI140" s="21"/>
      <c r="EJ140" s="21"/>
      <c r="EK140" s="21"/>
      <c r="EL140" s="21"/>
      <c r="EM140" s="21"/>
      <c r="EN140" s="21"/>
      <c r="EO140" s="21"/>
      <c r="EP140" s="21"/>
      <c r="EQ140" s="21"/>
      <c r="ER140" s="21"/>
      <c r="ES140" s="21"/>
      <c r="ET140" s="21"/>
      <c r="EU140" s="21"/>
      <c r="EV140" s="21"/>
      <c r="EW140" s="21"/>
      <c r="EX140" s="21"/>
      <c r="EY140" s="21"/>
      <c r="EZ140" s="21"/>
      <c r="FA140" s="21"/>
      <c r="FB140" s="21"/>
      <c r="FC140" s="21"/>
      <c r="FD140" s="21"/>
      <c r="FE140" s="21"/>
      <c r="FF140" s="21"/>
      <c r="FG140" s="21"/>
      <c r="FH140" s="21"/>
      <c r="FI140" s="21"/>
      <c r="FJ140" s="21"/>
      <c r="FK140" s="21"/>
      <c r="FL140" s="21"/>
      <c r="FM140" s="21"/>
      <c r="FN140" s="21"/>
      <c r="FO140" s="21"/>
      <c r="FP140" s="21"/>
      <c r="FQ140" s="21"/>
      <c r="FR140" s="21"/>
      <c r="FS140" s="21"/>
      <c r="FT140" s="21"/>
      <c r="FU140" s="21"/>
      <c r="FV140" s="21"/>
      <c r="FW140" s="21"/>
      <c r="FX140" s="21"/>
      <c r="FY140" s="21"/>
      <c r="FZ140" s="21"/>
      <c r="GA140" s="21"/>
      <c r="GB140" s="21"/>
      <c r="GC140" s="21"/>
      <c r="GD140" s="21"/>
      <c r="GE140" s="21"/>
      <c r="GF140" s="21"/>
      <c r="GG140" s="21"/>
      <c r="GH140" s="21"/>
      <c r="GI140" s="21"/>
      <c r="GJ140" s="21"/>
      <c r="GK140" s="21"/>
      <c r="GL140" s="21"/>
      <c r="GM140" s="21"/>
      <c r="GN140" s="21"/>
      <c r="GO140" s="21"/>
      <c r="GP140" s="21"/>
      <c r="GQ140" s="21"/>
      <c r="GR140" s="21"/>
      <c r="GS140" s="21"/>
      <c r="GT140" s="21"/>
      <c r="GU140" s="21"/>
      <c r="GV140" s="21"/>
      <c r="GW140" s="21"/>
      <c r="GX140" s="21"/>
      <c r="GY140" s="21"/>
      <c r="GZ140" s="21"/>
      <c r="HA140" s="21"/>
      <c r="HB140" s="21"/>
      <c r="HC140" s="21"/>
      <c r="HD140" s="21"/>
      <c r="HE140" s="21"/>
      <c r="HF140" s="21"/>
      <c r="HG140" s="21"/>
      <c r="HH140" s="21"/>
      <c r="HI140" s="21"/>
      <c r="HJ140" s="21"/>
      <c r="HK140" s="21"/>
      <c r="HL140" s="21"/>
      <c r="HM140" s="21"/>
      <c r="HN140" s="21"/>
      <c r="HO140" s="21"/>
      <c r="HP140" s="21"/>
      <c r="HQ140" s="21"/>
      <c r="HR140" s="21"/>
      <c r="HS140" s="21"/>
      <c r="HT140" s="21"/>
      <c r="HU140" s="21"/>
      <c r="HV140" s="21"/>
      <c r="HW140" s="21"/>
      <c r="HX140" s="21"/>
      <c r="HY140" s="21"/>
      <c r="HZ140" s="21"/>
      <c r="IA140" s="21"/>
      <c r="IB140" s="21"/>
      <c r="IC140" s="21"/>
      <c r="ID140" s="21"/>
      <c r="IE140" s="21"/>
      <c r="IF140" s="21"/>
      <c r="IG140" s="21"/>
      <c r="IH140" s="21"/>
      <c r="II140" s="21"/>
      <c r="IJ140" s="21"/>
      <c r="IK140" s="21"/>
      <c r="IL140" s="21"/>
      <c r="IM140" s="21"/>
      <c r="IN140" s="21"/>
      <c r="IO140" s="21"/>
      <c r="IP140" s="21"/>
      <c r="IQ140" s="21"/>
      <c r="IR140" s="21"/>
      <c r="IS140" s="21"/>
      <c r="IT140" s="21"/>
      <c r="IU140" s="21"/>
      <c r="IV140" s="21"/>
      <c r="IW140" s="21"/>
      <c r="IX140" s="21"/>
      <c r="IY140" s="21"/>
      <c r="IZ140" s="21"/>
      <c r="JA140" s="21"/>
      <c r="JB140" s="21"/>
      <c r="JC140" s="21"/>
      <c r="JD140" s="21"/>
      <c r="JE140" s="21"/>
      <c r="JF140" s="21"/>
      <c r="JG140" s="21"/>
      <c r="JH140" s="21"/>
      <c r="JI140" s="21"/>
      <c r="JJ140" s="21"/>
      <c r="JK140" s="21"/>
      <c r="JL140" s="21"/>
      <c r="JM140" s="21"/>
      <c r="JN140" s="21"/>
      <c r="JO140" s="21"/>
      <c r="JP140" s="21"/>
      <c r="JQ140" s="21"/>
      <c r="JR140" s="21"/>
      <c r="JS140" s="21"/>
      <c r="JT140" s="21"/>
      <c r="JU140" s="21"/>
      <c r="JV140" s="21"/>
      <c r="JW140" s="21"/>
      <c r="JX140" s="21"/>
      <c r="JY140" s="21"/>
      <c r="JZ140" s="21"/>
      <c r="KA140" s="21"/>
      <c r="KB140" s="21"/>
      <c r="KC140" s="21"/>
      <c r="KD140" s="21"/>
      <c r="KE140" s="21"/>
      <c r="KF140" s="21"/>
      <c r="KG140" s="21"/>
      <c r="KH140" s="21"/>
      <c r="KI140" s="21"/>
      <c r="KJ140" s="21"/>
      <c r="KK140" s="21"/>
      <c r="KL140" s="21"/>
      <c r="KM140" s="21"/>
      <c r="KN140" s="21"/>
      <c r="KO140" s="21"/>
      <c r="KP140" s="21"/>
      <c r="KQ140" s="21"/>
      <c r="KR140" s="21"/>
      <c r="KS140" s="21"/>
      <c r="KT140" s="21"/>
      <c r="KU140" s="21"/>
      <c r="KV140" s="21"/>
      <c r="KW140" s="21"/>
      <c r="KX140" s="21"/>
      <c r="KY140" s="21"/>
      <c r="KZ140" s="21"/>
      <c r="LA140" s="21"/>
      <c r="LB140" s="21"/>
      <c r="LC140" s="21"/>
      <c r="LD140" s="21"/>
      <c r="LE140" s="21"/>
      <c r="LF140" s="21"/>
      <c r="LG140" s="21"/>
      <c r="LH140" s="21"/>
      <c r="LI140" s="21"/>
      <c r="LJ140" s="21"/>
      <c r="LK140" s="21"/>
      <c r="LL140" s="21"/>
      <c r="LM140" s="21"/>
      <c r="LN140" s="21"/>
      <c r="LO140" s="21"/>
      <c r="LP140" s="21"/>
      <c r="LQ140" s="21"/>
      <c r="LR140" s="21"/>
      <c r="LS140" s="21"/>
      <c r="LT140" s="21"/>
      <c r="LU140" s="21"/>
      <c r="LV140" s="21"/>
      <c r="LW140" s="21"/>
      <c r="LX140" s="21"/>
      <c r="LY140" s="21"/>
      <c r="LZ140" s="21"/>
      <c r="MA140" s="21"/>
      <c r="MB140" s="21"/>
      <c r="MC140" s="21"/>
      <c r="MD140" s="21"/>
      <c r="ME140" s="21"/>
      <c r="MF140" s="21"/>
      <c r="MG140" s="21"/>
      <c r="MH140" s="21"/>
      <c r="MI140" s="21"/>
      <c r="MJ140" s="21"/>
      <c r="MK140" s="21"/>
      <c r="ML140" s="21"/>
      <c r="MM140" s="21"/>
      <c r="MN140" s="21"/>
      <c r="MO140" s="21"/>
      <c r="MP140" s="21"/>
      <c r="MQ140" s="21"/>
      <c r="MR140" s="21"/>
      <c r="MS140" s="21"/>
      <c r="MT140" s="21"/>
      <c r="MU140" s="21"/>
      <c r="MV140" s="21"/>
      <c r="MW140" s="21"/>
      <c r="MX140" s="21"/>
      <c r="MY140" s="21"/>
      <c r="MZ140" s="21"/>
      <c r="NA140" s="21"/>
      <c r="NB140" s="21"/>
      <c r="NC140" s="21"/>
      <c r="ND140" s="21"/>
      <c r="NE140" s="21"/>
      <c r="NF140" s="21"/>
      <c r="NG140" s="21"/>
      <c r="NH140" s="21"/>
      <c r="NI140" s="21"/>
      <c r="NJ140" s="21"/>
      <c r="NK140" s="21"/>
      <c r="NL140" s="21"/>
      <c r="NM140" s="21"/>
      <c r="NN140" s="21"/>
      <c r="NO140" s="21"/>
      <c r="NP140" s="21"/>
      <c r="NQ140" s="21"/>
      <c r="NR140" s="21"/>
      <c r="NS140" s="21"/>
      <c r="NT140" s="21"/>
      <c r="NU140" s="21"/>
      <c r="NV140" s="21"/>
      <c r="NW140" s="21"/>
      <c r="NX140" s="21"/>
      <c r="NY140" s="21"/>
      <c r="NZ140" s="21"/>
      <c r="OA140" s="21"/>
      <c r="OB140" s="21"/>
      <c r="OC140" s="21"/>
      <c r="OD140" s="21"/>
      <c r="OE140" s="21"/>
      <c r="OF140" s="21"/>
      <c r="OG140" s="21"/>
      <c r="OH140" s="21"/>
      <c r="OI140" s="21"/>
      <c r="OJ140" s="21"/>
      <c r="OK140" s="21"/>
      <c r="OL140" s="21"/>
      <c r="OM140" s="21"/>
      <c r="ON140" s="21"/>
      <c r="OO140" s="21"/>
      <c r="OP140" s="21"/>
      <c r="OQ140" s="21"/>
      <c r="OR140" s="21"/>
      <c r="OS140" s="21"/>
      <c r="OT140" s="21"/>
      <c r="OU140" s="21"/>
      <c r="OV140" s="21"/>
      <c r="OW140" s="21"/>
      <c r="OX140" s="21"/>
      <c r="OY140" s="21"/>
      <c r="OZ140" s="21"/>
      <c r="PA140" s="21"/>
      <c r="PB140" s="21"/>
      <c r="PC140" s="21"/>
      <c r="PD140" s="21"/>
      <c r="PE140" s="21"/>
      <c r="PF140" s="21"/>
      <c r="PG140" s="21"/>
      <c r="PH140" s="21"/>
      <c r="PI140" s="21"/>
      <c r="PJ140" s="21"/>
      <c r="PK140" s="21"/>
      <c r="PL140" s="21"/>
      <c r="PM140" s="21"/>
      <c r="PN140" s="21"/>
      <c r="PO140" s="21"/>
      <c r="PP140" s="21"/>
      <c r="PQ140" s="21"/>
      <c r="PR140" s="21"/>
      <c r="PS140" s="21"/>
      <c r="PT140" s="21"/>
      <c r="PU140" s="21"/>
      <c r="PV140" s="21"/>
      <c r="PW140" s="21"/>
      <c r="PX140" s="21"/>
      <c r="PY140" s="21"/>
      <c r="PZ140" s="21"/>
      <c r="QA140" s="21"/>
      <c r="QB140" s="21"/>
      <c r="QC140" s="21"/>
      <c r="QD140" s="21"/>
      <c r="QE140" s="21"/>
      <c r="QF140" s="21"/>
      <c r="QG140" s="21"/>
      <c r="QH140" s="21"/>
      <c r="QI140" s="21"/>
      <c r="QJ140" s="21"/>
      <c r="QK140" s="21"/>
      <c r="QL140" s="21"/>
      <c r="QM140" s="21"/>
      <c r="QN140" s="21"/>
      <c r="QO140" s="21"/>
      <c r="QP140" s="21"/>
      <c r="QQ140" s="21"/>
      <c r="QR140" s="21"/>
      <c r="QS140" s="21"/>
      <c r="QT140" s="21"/>
      <c r="QU140" s="21"/>
      <c r="QV140" s="21"/>
      <c r="QW140" s="21"/>
      <c r="QX140" s="21"/>
      <c r="QY140" s="21"/>
      <c r="QZ140" s="21"/>
      <c r="RA140" s="21"/>
      <c r="RB140" s="21"/>
      <c r="RC140" s="21"/>
      <c r="RD140" s="21"/>
      <c r="RE140" s="21"/>
      <c r="RF140" s="21"/>
      <c r="RG140" s="21"/>
      <c r="RH140" s="21"/>
      <c r="RI140" s="21"/>
      <c r="RJ140" s="21"/>
      <c r="RK140" s="21"/>
      <c r="RL140" s="21"/>
      <c r="RM140" s="21"/>
      <c r="RN140" s="21"/>
      <c r="RO140" s="21"/>
      <c r="RP140" s="21"/>
      <c r="RQ140" s="21"/>
      <c r="RR140" s="21"/>
      <c r="RS140" s="21"/>
      <c r="RT140" s="21"/>
      <c r="RU140" s="21"/>
      <c r="RV140" s="21"/>
      <c r="RW140" s="21"/>
      <c r="RX140" s="21"/>
      <c r="RY140" s="21"/>
      <c r="RZ140" s="21"/>
      <c r="SA140" s="21"/>
      <c r="SB140" s="21"/>
      <c r="SC140" s="21"/>
      <c r="SD140" s="21"/>
      <c r="SE140" s="21"/>
      <c r="SF140" s="21"/>
      <c r="SG140" s="21"/>
      <c r="SH140" s="21"/>
      <c r="SI140" s="21"/>
      <c r="SJ140" s="21"/>
      <c r="SK140" s="21"/>
      <c r="SL140" s="21"/>
      <c r="SM140" s="21"/>
      <c r="SN140" s="21"/>
      <c r="SO140" s="21"/>
      <c r="SP140" s="21"/>
      <c r="SQ140" s="21"/>
      <c r="SR140" s="21"/>
      <c r="SS140" s="21"/>
      <c r="ST140" s="21"/>
      <c r="SU140" s="21"/>
      <c r="SV140" s="21"/>
      <c r="SW140" s="21"/>
      <c r="SX140" s="21"/>
      <c r="SY140" s="21"/>
      <c r="SZ140" s="21"/>
      <c r="TA140" s="21"/>
      <c r="TB140" s="21"/>
      <c r="TC140" s="21"/>
      <c r="TD140" s="21"/>
      <c r="TE140" s="21"/>
      <c r="TF140" s="21"/>
      <c r="TG140" s="21"/>
      <c r="TH140" s="21"/>
      <c r="TI140" s="21"/>
      <c r="TJ140" s="21"/>
      <c r="TK140" s="21"/>
      <c r="TL140" s="21"/>
      <c r="TM140" s="21"/>
      <c r="TN140" s="21"/>
      <c r="TO140" s="21"/>
      <c r="TP140" s="21"/>
      <c r="TQ140" s="21"/>
      <c r="TR140" s="21"/>
      <c r="TS140" s="21"/>
      <c r="TT140" s="21"/>
      <c r="TU140" s="21"/>
      <c r="TV140" s="21"/>
      <c r="TW140" s="21"/>
      <c r="TX140" s="21"/>
      <c r="TY140" s="21"/>
      <c r="TZ140" s="21"/>
      <c r="UA140" s="21"/>
      <c r="UB140" s="21"/>
      <c r="UC140" s="21"/>
      <c r="UD140" s="21"/>
      <c r="UE140" s="21"/>
      <c r="UF140" s="21"/>
      <c r="UG140" s="21"/>
      <c r="UH140" s="21"/>
      <c r="UI140" s="21"/>
      <c r="UJ140" s="21"/>
      <c r="UK140" s="21"/>
      <c r="UL140" s="21"/>
      <c r="UM140" s="21"/>
      <c r="UN140" s="21"/>
      <c r="UO140" s="21"/>
      <c r="UP140" s="21"/>
      <c r="UQ140" s="21"/>
      <c r="UR140" s="21"/>
      <c r="US140" s="21"/>
      <c r="UT140" s="21"/>
      <c r="UU140" s="21"/>
      <c r="UV140" s="21"/>
      <c r="UW140" s="21"/>
      <c r="UX140" s="21"/>
      <c r="UY140" s="21"/>
      <c r="UZ140" s="21"/>
      <c r="VA140" s="21"/>
      <c r="VB140" s="21"/>
      <c r="VC140" s="21"/>
      <c r="VD140" s="21"/>
      <c r="VE140" s="21"/>
      <c r="VF140" s="21"/>
      <c r="VG140" s="21"/>
      <c r="VH140" s="21"/>
      <c r="VI140" s="21"/>
      <c r="VJ140" s="21"/>
      <c r="VK140" s="21"/>
      <c r="VL140" s="21"/>
      <c r="VM140" s="21"/>
      <c r="VN140" s="21"/>
      <c r="VO140" s="21"/>
      <c r="VP140" s="21"/>
      <c r="VQ140" s="21"/>
      <c r="VR140" s="21"/>
      <c r="VS140" s="21"/>
      <c r="VT140" s="21"/>
      <c r="VU140" s="21"/>
      <c r="VV140" s="21"/>
      <c r="VW140" s="21"/>
      <c r="VX140" s="21"/>
      <c r="VY140" s="21"/>
      <c r="VZ140" s="21"/>
      <c r="WA140" s="21"/>
      <c r="WB140" s="21"/>
      <c r="WC140" s="21"/>
      <c r="WD140" s="21"/>
      <c r="WE140" s="21"/>
      <c r="WF140" s="21"/>
      <c r="WG140" s="21"/>
      <c r="WH140" s="21"/>
      <c r="WI140" s="21"/>
      <c r="WJ140" s="21"/>
      <c r="WK140" s="21"/>
      <c r="WL140" s="21"/>
      <c r="WM140" s="21"/>
      <c r="WN140" s="21"/>
      <c r="WO140" s="21"/>
      <c r="WP140" s="21"/>
      <c r="WQ140" s="21"/>
      <c r="WR140" s="21"/>
      <c r="WS140" s="21"/>
      <c r="WT140" s="21"/>
      <c r="WU140" s="21"/>
      <c r="WV140" s="21"/>
      <c r="WW140" s="21"/>
      <c r="WX140" s="21"/>
      <c r="WY140" s="21"/>
      <c r="WZ140" s="21"/>
      <c r="XA140" s="21"/>
      <c r="XB140" s="21"/>
      <c r="XC140" s="21"/>
      <c r="XD140" s="21"/>
      <c r="XE140" s="21"/>
      <c r="XF140" s="21"/>
      <c r="XG140" s="21"/>
      <c r="XH140" s="21"/>
      <c r="XI140" s="21"/>
      <c r="XJ140" s="21"/>
      <c r="XK140" s="21"/>
      <c r="XL140" s="21"/>
      <c r="XM140" s="21"/>
      <c r="XN140" s="21"/>
      <c r="XO140" s="21"/>
      <c r="XP140" s="21"/>
      <c r="XQ140" s="21"/>
      <c r="XR140" s="21"/>
      <c r="XS140" s="21"/>
      <c r="XT140" s="21"/>
      <c r="XU140" s="21"/>
      <c r="XV140" s="21"/>
      <c r="XW140" s="21"/>
      <c r="XX140" s="21"/>
      <c r="XY140" s="21"/>
      <c r="XZ140" s="21"/>
      <c r="YA140" s="21"/>
      <c r="YB140" s="21"/>
      <c r="YC140" s="21"/>
      <c r="YD140" s="21"/>
      <c r="YE140" s="21"/>
      <c r="YF140" s="21"/>
      <c r="YG140" s="21"/>
      <c r="YH140" s="21"/>
      <c r="YI140" s="21"/>
      <c r="YJ140" s="21"/>
      <c r="YK140" s="21"/>
      <c r="YL140" s="21"/>
      <c r="YM140" s="21"/>
      <c r="YN140" s="21"/>
      <c r="YO140" s="21"/>
      <c r="YP140" s="21"/>
      <c r="YQ140" s="21"/>
      <c r="YR140" s="21"/>
      <c r="YS140" s="21"/>
      <c r="YT140" s="21"/>
      <c r="YU140" s="21"/>
      <c r="YV140" s="21"/>
      <c r="YW140" s="21"/>
      <c r="YX140" s="21"/>
      <c r="YY140" s="21"/>
      <c r="YZ140" s="21"/>
      <c r="ZA140" s="21"/>
      <c r="ZB140" s="21"/>
      <c r="ZC140" s="21"/>
      <c r="ZD140" s="21"/>
      <c r="ZE140" s="21"/>
      <c r="ZF140" s="21"/>
      <c r="ZG140" s="21"/>
      <c r="ZH140" s="21"/>
      <c r="ZI140" s="21"/>
      <c r="ZJ140" s="21"/>
      <c r="ZK140" s="21"/>
      <c r="ZL140" s="21"/>
      <c r="ZM140" s="21"/>
      <c r="ZN140" s="21"/>
      <c r="ZO140" s="21"/>
      <c r="ZP140" s="21"/>
      <c r="ZQ140" s="21"/>
      <c r="ZR140" s="21"/>
      <c r="ZS140" s="21"/>
      <c r="ZT140" s="21"/>
      <c r="ZU140" s="21"/>
      <c r="ZV140" s="21"/>
      <c r="ZW140" s="21"/>
      <c r="ZX140" s="21"/>
      <c r="ZY140" s="21"/>
      <c r="ZZ140" s="21"/>
    </row>
    <row r="141" spans="2:702" s="9" customFormat="1" ht="12.75">
      <c r="B141" s="21"/>
      <c r="C141" s="21"/>
      <c r="D141" s="21"/>
      <c r="E141" s="21"/>
      <c r="F141" s="21"/>
      <c r="G141" s="21"/>
      <c r="H141" s="21"/>
      <c r="I141" s="21"/>
      <c r="J141" s="21"/>
      <c r="K141" s="21"/>
      <c r="L141" s="21"/>
      <c r="M141" s="21"/>
      <c r="N141" s="21"/>
      <c r="O141" s="21"/>
      <c r="P141" s="21"/>
      <c r="Q141" s="21"/>
      <c r="R141" s="21"/>
      <c r="S141" s="21"/>
      <c r="T141" s="61"/>
      <c r="U141" s="21"/>
      <c r="V141" s="21"/>
      <c r="W141" s="21"/>
      <c r="X141" s="21"/>
      <c r="Y141" s="21"/>
      <c r="Z141" s="21"/>
      <c r="AA141" s="21"/>
      <c r="AB141" s="22"/>
      <c r="AC141" s="22"/>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c r="GP141" s="21"/>
      <c r="GQ141" s="21"/>
      <c r="GR141" s="21"/>
      <c r="GS141" s="21"/>
      <c r="GT141" s="21"/>
      <c r="GU141" s="21"/>
      <c r="GV141" s="21"/>
      <c r="GW141" s="21"/>
      <c r="GX141" s="21"/>
      <c r="GY141" s="21"/>
      <c r="GZ141" s="21"/>
      <c r="HA141" s="21"/>
      <c r="HB141" s="21"/>
      <c r="HC141" s="21"/>
      <c r="HD141" s="21"/>
      <c r="HE141" s="21"/>
      <c r="HF141" s="21"/>
      <c r="HG141" s="21"/>
      <c r="HH141" s="21"/>
      <c r="HI141" s="21"/>
      <c r="HJ141" s="21"/>
      <c r="HK141" s="21"/>
      <c r="HL141" s="21"/>
      <c r="HM141" s="21"/>
      <c r="HN141" s="21"/>
      <c r="HO141" s="21"/>
      <c r="HP141" s="21"/>
      <c r="HQ141" s="21"/>
      <c r="HR141" s="21"/>
      <c r="HS141" s="21"/>
      <c r="HT141" s="21"/>
      <c r="HU141" s="21"/>
      <c r="HV141" s="21"/>
      <c r="HW141" s="21"/>
      <c r="HX141" s="21"/>
      <c r="HY141" s="21"/>
      <c r="HZ141" s="21"/>
      <c r="IA141" s="21"/>
      <c r="IB141" s="21"/>
      <c r="IC141" s="21"/>
      <c r="ID141" s="21"/>
      <c r="IE141" s="21"/>
      <c r="IF141" s="21"/>
      <c r="IG141" s="21"/>
      <c r="IH141" s="21"/>
      <c r="II141" s="21"/>
      <c r="IJ141" s="21"/>
      <c r="IK141" s="21"/>
      <c r="IL141" s="21"/>
      <c r="IM141" s="21"/>
      <c r="IN141" s="21"/>
      <c r="IO141" s="21"/>
      <c r="IP141" s="21"/>
      <c r="IQ141" s="21"/>
      <c r="IR141" s="21"/>
      <c r="IS141" s="21"/>
      <c r="IT141" s="21"/>
      <c r="IU141" s="21"/>
      <c r="IV141" s="21"/>
      <c r="IW141" s="21"/>
      <c r="IX141" s="21"/>
      <c r="IY141" s="21"/>
      <c r="IZ141" s="21"/>
      <c r="JA141" s="21"/>
      <c r="JB141" s="21"/>
      <c r="JC141" s="21"/>
      <c r="JD141" s="21"/>
      <c r="JE141" s="21"/>
      <c r="JF141" s="21"/>
      <c r="JG141" s="21"/>
      <c r="JH141" s="21"/>
      <c r="JI141" s="21"/>
      <c r="JJ141" s="21"/>
      <c r="JK141" s="21"/>
      <c r="JL141" s="21"/>
      <c r="JM141" s="21"/>
      <c r="JN141" s="21"/>
      <c r="JO141" s="21"/>
      <c r="JP141" s="21"/>
      <c r="JQ141" s="21"/>
      <c r="JR141" s="21"/>
      <c r="JS141" s="21"/>
      <c r="JT141" s="21"/>
      <c r="JU141" s="21"/>
      <c r="JV141" s="21"/>
      <c r="JW141" s="21"/>
      <c r="JX141" s="21"/>
      <c r="JY141" s="21"/>
      <c r="JZ141" s="21"/>
      <c r="KA141" s="21"/>
      <c r="KB141" s="21"/>
      <c r="KC141" s="21"/>
      <c r="KD141" s="21"/>
      <c r="KE141" s="21"/>
      <c r="KF141" s="21"/>
      <c r="KG141" s="21"/>
      <c r="KH141" s="21"/>
      <c r="KI141" s="21"/>
      <c r="KJ141" s="21"/>
      <c r="KK141" s="21"/>
      <c r="KL141" s="21"/>
      <c r="KM141" s="21"/>
      <c r="KN141" s="21"/>
      <c r="KO141" s="21"/>
      <c r="KP141" s="21"/>
      <c r="KQ141" s="21"/>
      <c r="KR141" s="21"/>
      <c r="KS141" s="21"/>
      <c r="KT141" s="21"/>
      <c r="KU141" s="21"/>
      <c r="KV141" s="21"/>
      <c r="KW141" s="21"/>
      <c r="KX141" s="21"/>
      <c r="KY141" s="21"/>
      <c r="KZ141" s="21"/>
      <c r="LA141" s="21"/>
      <c r="LB141" s="21"/>
      <c r="LC141" s="21"/>
      <c r="LD141" s="21"/>
      <c r="LE141" s="21"/>
      <c r="LF141" s="21"/>
      <c r="LG141" s="21"/>
      <c r="LH141" s="21"/>
      <c r="LI141" s="21"/>
      <c r="LJ141" s="21"/>
      <c r="LK141" s="21"/>
      <c r="LL141" s="21"/>
      <c r="LM141" s="21"/>
      <c r="LN141" s="21"/>
      <c r="LO141" s="21"/>
      <c r="LP141" s="21"/>
      <c r="LQ141" s="21"/>
      <c r="LR141" s="21"/>
      <c r="LS141" s="21"/>
      <c r="LT141" s="21"/>
      <c r="LU141" s="21"/>
      <c r="LV141" s="21"/>
      <c r="LW141" s="21"/>
      <c r="LX141" s="21"/>
      <c r="LY141" s="21"/>
      <c r="LZ141" s="21"/>
      <c r="MA141" s="21"/>
      <c r="MB141" s="21"/>
      <c r="MC141" s="21"/>
      <c r="MD141" s="21"/>
      <c r="ME141" s="21"/>
      <c r="MF141" s="21"/>
      <c r="MG141" s="21"/>
      <c r="MH141" s="21"/>
      <c r="MI141" s="21"/>
      <c r="MJ141" s="21"/>
      <c r="MK141" s="21"/>
      <c r="ML141" s="21"/>
      <c r="MM141" s="21"/>
      <c r="MN141" s="21"/>
      <c r="MO141" s="21"/>
      <c r="MP141" s="21"/>
      <c r="MQ141" s="21"/>
      <c r="MR141" s="21"/>
      <c r="MS141" s="21"/>
      <c r="MT141" s="21"/>
      <c r="MU141" s="21"/>
      <c r="MV141" s="21"/>
      <c r="MW141" s="21"/>
      <c r="MX141" s="21"/>
      <c r="MY141" s="21"/>
      <c r="MZ141" s="21"/>
      <c r="NA141" s="21"/>
      <c r="NB141" s="21"/>
      <c r="NC141" s="21"/>
      <c r="ND141" s="21"/>
      <c r="NE141" s="21"/>
      <c r="NF141" s="21"/>
      <c r="NG141" s="21"/>
      <c r="NH141" s="21"/>
      <c r="NI141" s="21"/>
      <c r="NJ141" s="21"/>
      <c r="NK141" s="21"/>
      <c r="NL141" s="21"/>
      <c r="NM141" s="21"/>
      <c r="NN141" s="21"/>
      <c r="NO141" s="21"/>
      <c r="NP141" s="21"/>
      <c r="NQ141" s="21"/>
      <c r="NR141" s="21"/>
      <c r="NS141" s="21"/>
      <c r="NT141" s="21"/>
      <c r="NU141" s="21"/>
      <c r="NV141" s="21"/>
      <c r="NW141" s="21"/>
      <c r="NX141" s="21"/>
      <c r="NY141" s="21"/>
      <c r="NZ141" s="21"/>
      <c r="OA141" s="21"/>
      <c r="OB141" s="21"/>
      <c r="OC141" s="21"/>
      <c r="OD141" s="21"/>
      <c r="OE141" s="21"/>
      <c r="OF141" s="21"/>
      <c r="OG141" s="21"/>
      <c r="OH141" s="21"/>
      <c r="OI141" s="21"/>
      <c r="OJ141" s="21"/>
      <c r="OK141" s="21"/>
      <c r="OL141" s="21"/>
      <c r="OM141" s="21"/>
      <c r="ON141" s="21"/>
      <c r="OO141" s="21"/>
      <c r="OP141" s="21"/>
      <c r="OQ141" s="21"/>
      <c r="OR141" s="21"/>
      <c r="OS141" s="21"/>
      <c r="OT141" s="21"/>
      <c r="OU141" s="21"/>
      <c r="OV141" s="21"/>
      <c r="OW141" s="21"/>
      <c r="OX141" s="21"/>
      <c r="OY141" s="21"/>
      <c r="OZ141" s="21"/>
      <c r="PA141" s="21"/>
      <c r="PB141" s="21"/>
      <c r="PC141" s="21"/>
      <c r="PD141" s="21"/>
      <c r="PE141" s="21"/>
      <c r="PF141" s="21"/>
      <c r="PG141" s="21"/>
      <c r="PH141" s="21"/>
      <c r="PI141" s="21"/>
      <c r="PJ141" s="21"/>
      <c r="PK141" s="21"/>
      <c r="PL141" s="21"/>
      <c r="PM141" s="21"/>
      <c r="PN141" s="21"/>
      <c r="PO141" s="21"/>
      <c r="PP141" s="21"/>
      <c r="PQ141" s="21"/>
      <c r="PR141" s="21"/>
      <c r="PS141" s="21"/>
      <c r="PT141" s="21"/>
      <c r="PU141" s="21"/>
      <c r="PV141" s="21"/>
      <c r="PW141" s="21"/>
      <c r="PX141" s="21"/>
      <c r="PY141" s="21"/>
      <c r="PZ141" s="21"/>
      <c r="QA141" s="21"/>
      <c r="QB141" s="21"/>
      <c r="QC141" s="21"/>
      <c r="QD141" s="21"/>
      <c r="QE141" s="21"/>
      <c r="QF141" s="21"/>
      <c r="QG141" s="21"/>
      <c r="QH141" s="21"/>
      <c r="QI141" s="21"/>
      <c r="QJ141" s="21"/>
      <c r="QK141" s="21"/>
      <c r="QL141" s="21"/>
      <c r="QM141" s="21"/>
      <c r="QN141" s="21"/>
      <c r="QO141" s="21"/>
      <c r="QP141" s="21"/>
      <c r="QQ141" s="21"/>
      <c r="QR141" s="21"/>
      <c r="QS141" s="21"/>
      <c r="QT141" s="21"/>
      <c r="QU141" s="21"/>
      <c r="QV141" s="21"/>
      <c r="QW141" s="21"/>
      <c r="QX141" s="21"/>
      <c r="QY141" s="21"/>
      <c r="QZ141" s="21"/>
      <c r="RA141" s="21"/>
      <c r="RB141" s="21"/>
      <c r="RC141" s="21"/>
      <c r="RD141" s="21"/>
      <c r="RE141" s="21"/>
      <c r="RF141" s="21"/>
      <c r="RG141" s="21"/>
      <c r="RH141" s="21"/>
      <c r="RI141" s="21"/>
      <c r="RJ141" s="21"/>
      <c r="RK141" s="21"/>
      <c r="RL141" s="21"/>
      <c r="RM141" s="21"/>
      <c r="RN141" s="21"/>
      <c r="RO141" s="21"/>
      <c r="RP141" s="21"/>
      <c r="RQ141" s="21"/>
      <c r="RR141" s="21"/>
      <c r="RS141" s="21"/>
      <c r="RT141" s="21"/>
      <c r="RU141" s="21"/>
      <c r="RV141" s="21"/>
      <c r="RW141" s="21"/>
      <c r="RX141" s="21"/>
      <c r="RY141" s="21"/>
      <c r="RZ141" s="21"/>
      <c r="SA141" s="21"/>
      <c r="SB141" s="21"/>
      <c r="SC141" s="21"/>
      <c r="SD141" s="21"/>
      <c r="SE141" s="21"/>
      <c r="SF141" s="21"/>
      <c r="SG141" s="21"/>
      <c r="SH141" s="21"/>
      <c r="SI141" s="21"/>
      <c r="SJ141" s="21"/>
      <c r="SK141" s="21"/>
      <c r="SL141" s="21"/>
      <c r="SM141" s="21"/>
      <c r="SN141" s="21"/>
      <c r="SO141" s="21"/>
      <c r="SP141" s="21"/>
      <c r="SQ141" s="21"/>
      <c r="SR141" s="21"/>
      <c r="SS141" s="21"/>
      <c r="ST141" s="21"/>
      <c r="SU141" s="21"/>
      <c r="SV141" s="21"/>
      <c r="SW141" s="21"/>
      <c r="SX141" s="21"/>
      <c r="SY141" s="21"/>
      <c r="SZ141" s="21"/>
      <c r="TA141" s="21"/>
      <c r="TB141" s="21"/>
      <c r="TC141" s="21"/>
      <c r="TD141" s="21"/>
      <c r="TE141" s="21"/>
      <c r="TF141" s="21"/>
      <c r="TG141" s="21"/>
      <c r="TH141" s="21"/>
      <c r="TI141" s="21"/>
      <c r="TJ141" s="21"/>
      <c r="TK141" s="21"/>
      <c r="TL141" s="21"/>
      <c r="TM141" s="21"/>
      <c r="TN141" s="21"/>
      <c r="TO141" s="21"/>
      <c r="TP141" s="21"/>
      <c r="TQ141" s="21"/>
      <c r="TR141" s="21"/>
      <c r="TS141" s="21"/>
      <c r="TT141" s="21"/>
      <c r="TU141" s="21"/>
      <c r="TV141" s="21"/>
      <c r="TW141" s="21"/>
      <c r="TX141" s="21"/>
      <c r="TY141" s="21"/>
      <c r="TZ141" s="21"/>
      <c r="UA141" s="21"/>
      <c r="UB141" s="21"/>
      <c r="UC141" s="21"/>
      <c r="UD141" s="21"/>
      <c r="UE141" s="21"/>
      <c r="UF141" s="21"/>
      <c r="UG141" s="21"/>
      <c r="UH141" s="21"/>
      <c r="UI141" s="21"/>
      <c r="UJ141" s="21"/>
      <c r="UK141" s="21"/>
      <c r="UL141" s="21"/>
      <c r="UM141" s="21"/>
      <c r="UN141" s="21"/>
      <c r="UO141" s="21"/>
      <c r="UP141" s="21"/>
      <c r="UQ141" s="21"/>
      <c r="UR141" s="21"/>
      <c r="US141" s="21"/>
      <c r="UT141" s="21"/>
      <c r="UU141" s="21"/>
      <c r="UV141" s="21"/>
      <c r="UW141" s="21"/>
      <c r="UX141" s="21"/>
      <c r="UY141" s="21"/>
      <c r="UZ141" s="21"/>
      <c r="VA141" s="21"/>
      <c r="VB141" s="21"/>
      <c r="VC141" s="21"/>
      <c r="VD141" s="21"/>
      <c r="VE141" s="21"/>
      <c r="VF141" s="21"/>
      <c r="VG141" s="21"/>
      <c r="VH141" s="21"/>
      <c r="VI141" s="21"/>
      <c r="VJ141" s="21"/>
      <c r="VK141" s="21"/>
      <c r="VL141" s="21"/>
      <c r="VM141" s="21"/>
      <c r="VN141" s="21"/>
      <c r="VO141" s="21"/>
      <c r="VP141" s="21"/>
      <c r="VQ141" s="21"/>
      <c r="VR141" s="21"/>
      <c r="VS141" s="21"/>
      <c r="VT141" s="21"/>
      <c r="VU141" s="21"/>
      <c r="VV141" s="21"/>
      <c r="VW141" s="21"/>
      <c r="VX141" s="21"/>
      <c r="VY141" s="21"/>
      <c r="VZ141" s="21"/>
      <c r="WA141" s="21"/>
      <c r="WB141" s="21"/>
      <c r="WC141" s="21"/>
      <c r="WD141" s="21"/>
      <c r="WE141" s="21"/>
      <c r="WF141" s="21"/>
      <c r="WG141" s="21"/>
      <c r="WH141" s="21"/>
      <c r="WI141" s="21"/>
      <c r="WJ141" s="21"/>
      <c r="WK141" s="21"/>
      <c r="WL141" s="21"/>
      <c r="WM141" s="21"/>
      <c r="WN141" s="21"/>
      <c r="WO141" s="21"/>
      <c r="WP141" s="21"/>
      <c r="WQ141" s="21"/>
      <c r="WR141" s="21"/>
      <c r="WS141" s="21"/>
      <c r="WT141" s="21"/>
      <c r="WU141" s="21"/>
      <c r="WV141" s="21"/>
      <c r="WW141" s="21"/>
      <c r="WX141" s="21"/>
      <c r="WY141" s="21"/>
      <c r="WZ141" s="21"/>
      <c r="XA141" s="21"/>
      <c r="XB141" s="21"/>
      <c r="XC141" s="21"/>
      <c r="XD141" s="21"/>
      <c r="XE141" s="21"/>
      <c r="XF141" s="21"/>
      <c r="XG141" s="21"/>
      <c r="XH141" s="21"/>
      <c r="XI141" s="21"/>
      <c r="XJ141" s="21"/>
      <c r="XK141" s="21"/>
      <c r="XL141" s="21"/>
      <c r="XM141" s="21"/>
      <c r="XN141" s="21"/>
      <c r="XO141" s="21"/>
      <c r="XP141" s="21"/>
      <c r="XQ141" s="21"/>
      <c r="XR141" s="21"/>
      <c r="XS141" s="21"/>
      <c r="XT141" s="21"/>
      <c r="XU141" s="21"/>
      <c r="XV141" s="21"/>
      <c r="XW141" s="21"/>
      <c r="XX141" s="21"/>
      <c r="XY141" s="21"/>
      <c r="XZ141" s="21"/>
      <c r="YA141" s="21"/>
      <c r="YB141" s="21"/>
      <c r="YC141" s="21"/>
      <c r="YD141" s="21"/>
      <c r="YE141" s="21"/>
      <c r="YF141" s="21"/>
      <c r="YG141" s="21"/>
      <c r="YH141" s="21"/>
      <c r="YI141" s="21"/>
      <c r="YJ141" s="21"/>
      <c r="YK141" s="21"/>
      <c r="YL141" s="21"/>
      <c r="YM141" s="21"/>
      <c r="YN141" s="21"/>
      <c r="YO141" s="21"/>
      <c r="YP141" s="21"/>
      <c r="YQ141" s="21"/>
      <c r="YR141" s="21"/>
      <c r="YS141" s="21"/>
      <c r="YT141" s="21"/>
      <c r="YU141" s="21"/>
      <c r="YV141" s="21"/>
      <c r="YW141" s="21"/>
      <c r="YX141" s="21"/>
      <c r="YY141" s="21"/>
      <c r="YZ141" s="21"/>
      <c r="ZA141" s="21"/>
      <c r="ZB141" s="21"/>
      <c r="ZC141" s="21"/>
      <c r="ZD141" s="21"/>
      <c r="ZE141" s="21"/>
      <c r="ZF141" s="21"/>
      <c r="ZG141" s="21"/>
      <c r="ZH141" s="21"/>
      <c r="ZI141" s="21"/>
      <c r="ZJ141" s="21"/>
      <c r="ZK141" s="21"/>
      <c r="ZL141" s="21"/>
      <c r="ZM141" s="21"/>
      <c r="ZN141" s="21"/>
      <c r="ZO141" s="21"/>
      <c r="ZP141" s="21"/>
      <c r="ZQ141" s="21"/>
      <c r="ZR141" s="21"/>
      <c r="ZS141" s="21"/>
      <c r="ZT141" s="21"/>
      <c r="ZU141" s="21"/>
      <c r="ZV141" s="21"/>
      <c r="ZW141" s="21"/>
      <c r="ZX141" s="21"/>
      <c r="ZY141" s="21"/>
      <c r="ZZ141" s="21"/>
    </row>
    <row r="142" spans="2:702" s="9" customFormat="1" ht="12.75">
      <c r="B142" s="21"/>
      <c r="C142" s="21"/>
      <c r="D142" s="21"/>
      <c r="E142" s="21"/>
      <c r="F142" s="21"/>
      <c r="G142" s="21"/>
      <c r="H142" s="21"/>
      <c r="I142" s="21"/>
      <c r="J142" s="21"/>
      <c r="K142" s="21"/>
      <c r="L142" s="21"/>
      <c r="M142" s="21"/>
      <c r="N142" s="21"/>
      <c r="O142" s="21"/>
      <c r="P142" s="21"/>
      <c r="Q142" s="21"/>
      <c r="R142" s="21"/>
      <c r="S142" s="21"/>
      <c r="T142" s="61"/>
      <c r="U142" s="21"/>
      <c r="V142" s="21"/>
      <c r="W142" s="21"/>
      <c r="X142" s="21"/>
      <c r="Y142" s="21"/>
      <c r="Z142" s="21"/>
      <c r="AA142" s="21"/>
      <c r="AB142" s="22"/>
      <c r="AC142" s="22"/>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c r="GP142" s="21"/>
      <c r="GQ142" s="21"/>
      <c r="GR142" s="21"/>
      <c r="GS142" s="21"/>
      <c r="GT142" s="21"/>
      <c r="GU142" s="21"/>
      <c r="GV142" s="21"/>
      <c r="GW142" s="21"/>
      <c r="GX142" s="21"/>
      <c r="GY142" s="21"/>
      <c r="GZ142" s="21"/>
      <c r="HA142" s="21"/>
      <c r="HB142" s="21"/>
      <c r="HC142" s="21"/>
      <c r="HD142" s="21"/>
      <c r="HE142" s="21"/>
      <c r="HF142" s="21"/>
      <c r="HG142" s="21"/>
      <c r="HH142" s="21"/>
      <c r="HI142" s="21"/>
      <c r="HJ142" s="21"/>
      <c r="HK142" s="21"/>
      <c r="HL142" s="21"/>
      <c r="HM142" s="21"/>
      <c r="HN142" s="21"/>
      <c r="HO142" s="21"/>
      <c r="HP142" s="21"/>
      <c r="HQ142" s="21"/>
      <c r="HR142" s="21"/>
      <c r="HS142" s="21"/>
      <c r="HT142" s="21"/>
      <c r="HU142" s="21"/>
      <c r="HV142" s="21"/>
      <c r="HW142" s="21"/>
      <c r="HX142" s="21"/>
      <c r="HY142" s="21"/>
      <c r="HZ142" s="21"/>
      <c r="IA142" s="21"/>
      <c r="IB142" s="21"/>
      <c r="IC142" s="21"/>
      <c r="ID142" s="21"/>
      <c r="IE142" s="21"/>
      <c r="IF142" s="21"/>
      <c r="IG142" s="21"/>
      <c r="IH142" s="21"/>
      <c r="II142" s="21"/>
      <c r="IJ142" s="21"/>
      <c r="IK142" s="21"/>
      <c r="IL142" s="21"/>
      <c r="IM142" s="21"/>
      <c r="IN142" s="21"/>
      <c r="IO142" s="21"/>
      <c r="IP142" s="21"/>
      <c r="IQ142" s="21"/>
      <c r="IR142" s="21"/>
      <c r="IS142" s="21"/>
      <c r="IT142" s="21"/>
      <c r="IU142" s="21"/>
      <c r="IV142" s="21"/>
      <c r="IW142" s="21"/>
      <c r="IX142" s="21"/>
      <c r="IY142" s="21"/>
      <c r="IZ142" s="21"/>
      <c r="JA142" s="21"/>
      <c r="JB142" s="21"/>
      <c r="JC142" s="21"/>
      <c r="JD142" s="21"/>
      <c r="JE142" s="21"/>
      <c r="JF142" s="21"/>
      <c r="JG142" s="21"/>
      <c r="JH142" s="21"/>
      <c r="JI142" s="21"/>
      <c r="JJ142" s="21"/>
      <c r="JK142" s="21"/>
      <c r="JL142" s="21"/>
      <c r="JM142" s="21"/>
      <c r="JN142" s="21"/>
      <c r="JO142" s="21"/>
      <c r="JP142" s="21"/>
      <c r="JQ142" s="21"/>
      <c r="JR142" s="21"/>
      <c r="JS142" s="21"/>
      <c r="JT142" s="21"/>
      <c r="JU142" s="21"/>
      <c r="JV142" s="21"/>
      <c r="JW142" s="21"/>
      <c r="JX142" s="21"/>
      <c r="JY142" s="21"/>
      <c r="JZ142" s="21"/>
      <c r="KA142" s="21"/>
      <c r="KB142" s="21"/>
      <c r="KC142" s="21"/>
      <c r="KD142" s="21"/>
      <c r="KE142" s="21"/>
      <c r="KF142" s="21"/>
      <c r="KG142" s="21"/>
      <c r="KH142" s="21"/>
      <c r="KI142" s="21"/>
      <c r="KJ142" s="21"/>
      <c r="KK142" s="21"/>
      <c r="KL142" s="21"/>
      <c r="KM142" s="21"/>
      <c r="KN142" s="21"/>
      <c r="KO142" s="21"/>
      <c r="KP142" s="21"/>
      <c r="KQ142" s="21"/>
      <c r="KR142" s="21"/>
      <c r="KS142" s="21"/>
      <c r="KT142" s="21"/>
      <c r="KU142" s="21"/>
      <c r="KV142" s="21"/>
      <c r="KW142" s="21"/>
      <c r="KX142" s="21"/>
      <c r="KY142" s="21"/>
      <c r="KZ142" s="21"/>
      <c r="LA142" s="21"/>
      <c r="LB142" s="21"/>
      <c r="LC142" s="21"/>
      <c r="LD142" s="21"/>
      <c r="LE142" s="21"/>
      <c r="LF142" s="21"/>
      <c r="LG142" s="21"/>
      <c r="LH142" s="21"/>
      <c r="LI142" s="21"/>
      <c r="LJ142" s="21"/>
      <c r="LK142" s="21"/>
      <c r="LL142" s="21"/>
      <c r="LM142" s="21"/>
      <c r="LN142" s="21"/>
      <c r="LO142" s="21"/>
      <c r="LP142" s="21"/>
      <c r="LQ142" s="21"/>
      <c r="LR142" s="21"/>
      <c r="LS142" s="21"/>
      <c r="LT142" s="21"/>
      <c r="LU142" s="21"/>
      <c r="LV142" s="21"/>
      <c r="LW142" s="21"/>
      <c r="LX142" s="21"/>
      <c r="LY142" s="21"/>
      <c r="LZ142" s="21"/>
      <c r="MA142" s="21"/>
      <c r="MB142" s="21"/>
      <c r="MC142" s="21"/>
      <c r="MD142" s="21"/>
      <c r="ME142" s="21"/>
      <c r="MF142" s="21"/>
      <c r="MG142" s="21"/>
      <c r="MH142" s="21"/>
      <c r="MI142" s="21"/>
      <c r="MJ142" s="21"/>
      <c r="MK142" s="21"/>
      <c r="ML142" s="21"/>
      <c r="MM142" s="21"/>
      <c r="MN142" s="21"/>
      <c r="MO142" s="21"/>
      <c r="MP142" s="21"/>
      <c r="MQ142" s="21"/>
      <c r="MR142" s="21"/>
      <c r="MS142" s="21"/>
      <c r="MT142" s="21"/>
      <c r="MU142" s="21"/>
      <c r="MV142" s="21"/>
      <c r="MW142" s="21"/>
      <c r="MX142" s="21"/>
      <c r="MY142" s="21"/>
      <c r="MZ142" s="21"/>
      <c r="NA142" s="21"/>
      <c r="NB142" s="21"/>
      <c r="NC142" s="21"/>
      <c r="ND142" s="21"/>
      <c r="NE142" s="21"/>
      <c r="NF142" s="21"/>
      <c r="NG142" s="21"/>
      <c r="NH142" s="21"/>
      <c r="NI142" s="21"/>
      <c r="NJ142" s="21"/>
      <c r="NK142" s="21"/>
      <c r="NL142" s="21"/>
      <c r="NM142" s="21"/>
      <c r="NN142" s="21"/>
      <c r="NO142" s="21"/>
      <c r="NP142" s="21"/>
      <c r="NQ142" s="21"/>
      <c r="NR142" s="21"/>
      <c r="NS142" s="21"/>
      <c r="NT142" s="21"/>
      <c r="NU142" s="21"/>
      <c r="NV142" s="21"/>
      <c r="NW142" s="21"/>
      <c r="NX142" s="21"/>
      <c r="NY142" s="21"/>
      <c r="NZ142" s="21"/>
      <c r="OA142" s="21"/>
      <c r="OB142" s="21"/>
      <c r="OC142" s="21"/>
      <c r="OD142" s="21"/>
      <c r="OE142" s="21"/>
      <c r="OF142" s="21"/>
      <c r="OG142" s="21"/>
      <c r="OH142" s="21"/>
      <c r="OI142" s="21"/>
      <c r="OJ142" s="21"/>
      <c r="OK142" s="21"/>
      <c r="OL142" s="21"/>
      <c r="OM142" s="21"/>
      <c r="ON142" s="21"/>
      <c r="OO142" s="21"/>
      <c r="OP142" s="21"/>
      <c r="OQ142" s="21"/>
      <c r="OR142" s="21"/>
      <c r="OS142" s="21"/>
      <c r="OT142" s="21"/>
      <c r="OU142" s="21"/>
      <c r="OV142" s="21"/>
      <c r="OW142" s="21"/>
      <c r="OX142" s="21"/>
      <c r="OY142" s="21"/>
      <c r="OZ142" s="21"/>
      <c r="PA142" s="21"/>
      <c r="PB142" s="21"/>
      <c r="PC142" s="21"/>
      <c r="PD142" s="21"/>
      <c r="PE142" s="21"/>
      <c r="PF142" s="21"/>
      <c r="PG142" s="21"/>
      <c r="PH142" s="21"/>
      <c r="PI142" s="21"/>
      <c r="PJ142" s="21"/>
      <c r="PK142" s="21"/>
      <c r="PL142" s="21"/>
      <c r="PM142" s="21"/>
      <c r="PN142" s="21"/>
      <c r="PO142" s="21"/>
      <c r="PP142" s="21"/>
      <c r="PQ142" s="21"/>
      <c r="PR142" s="21"/>
      <c r="PS142" s="21"/>
      <c r="PT142" s="21"/>
      <c r="PU142" s="21"/>
      <c r="PV142" s="21"/>
      <c r="PW142" s="21"/>
      <c r="PX142" s="21"/>
      <c r="PY142" s="21"/>
      <c r="PZ142" s="21"/>
      <c r="QA142" s="21"/>
      <c r="QB142" s="21"/>
      <c r="QC142" s="21"/>
      <c r="QD142" s="21"/>
      <c r="QE142" s="21"/>
      <c r="QF142" s="21"/>
      <c r="QG142" s="21"/>
      <c r="QH142" s="21"/>
      <c r="QI142" s="21"/>
      <c r="QJ142" s="21"/>
      <c r="QK142" s="21"/>
      <c r="QL142" s="21"/>
      <c r="QM142" s="21"/>
      <c r="QN142" s="21"/>
      <c r="QO142" s="21"/>
      <c r="QP142" s="21"/>
      <c r="QQ142" s="21"/>
      <c r="QR142" s="21"/>
      <c r="QS142" s="21"/>
      <c r="QT142" s="21"/>
      <c r="QU142" s="21"/>
      <c r="QV142" s="21"/>
      <c r="QW142" s="21"/>
      <c r="QX142" s="21"/>
      <c r="QY142" s="21"/>
      <c r="QZ142" s="21"/>
      <c r="RA142" s="21"/>
      <c r="RB142" s="21"/>
      <c r="RC142" s="21"/>
      <c r="RD142" s="21"/>
      <c r="RE142" s="21"/>
      <c r="RF142" s="21"/>
      <c r="RG142" s="21"/>
      <c r="RH142" s="21"/>
      <c r="RI142" s="21"/>
      <c r="RJ142" s="21"/>
      <c r="RK142" s="21"/>
      <c r="RL142" s="21"/>
      <c r="RM142" s="21"/>
      <c r="RN142" s="21"/>
      <c r="RO142" s="21"/>
      <c r="RP142" s="21"/>
      <c r="RQ142" s="21"/>
      <c r="RR142" s="21"/>
      <c r="RS142" s="21"/>
      <c r="RT142" s="21"/>
      <c r="RU142" s="21"/>
      <c r="RV142" s="21"/>
      <c r="RW142" s="21"/>
      <c r="RX142" s="21"/>
      <c r="RY142" s="21"/>
      <c r="RZ142" s="21"/>
      <c r="SA142" s="21"/>
      <c r="SB142" s="21"/>
      <c r="SC142" s="21"/>
      <c r="SD142" s="21"/>
      <c r="SE142" s="21"/>
      <c r="SF142" s="21"/>
      <c r="SG142" s="21"/>
      <c r="SH142" s="21"/>
      <c r="SI142" s="21"/>
      <c r="SJ142" s="21"/>
      <c r="SK142" s="21"/>
      <c r="SL142" s="21"/>
      <c r="SM142" s="21"/>
      <c r="SN142" s="21"/>
      <c r="SO142" s="21"/>
      <c r="SP142" s="21"/>
      <c r="SQ142" s="21"/>
      <c r="SR142" s="21"/>
      <c r="SS142" s="21"/>
      <c r="ST142" s="21"/>
      <c r="SU142" s="21"/>
      <c r="SV142" s="21"/>
      <c r="SW142" s="21"/>
      <c r="SX142" s="21"/>
      <c r="SY142" s="21"/>
      <c r="SZ142" s="21"/>
      <c r="TA142" s="21"/>
      <c r="TB142" s="21"/>
      <c r="TC142" s="21"/>
      <c r="TD142" s="21"/>
      <c r="TE142" s="21"/>
      <c r="TF142" s="21"/>
      <c r="TG142" s="21"/>
      <c r="TH142" s="21"/>
      <c r="TI142" s="21"/>
      <c r="TJ142" s="21"/>
      <c r="TK142" s="21"/>
      <c r="TL142" s="21"/>
      <c r="TM142" s="21"/>
      <c r="TN142" s="21"/>
      <c r="TO142" s="21"/>
      <c r="TP142" s="21"/>
      <c r="TQ142" s="21"/>
      <c r="TR142" s="21"/>
      <c r="TS142" s="21"/>
      <c r="TT142" s="21"/>
      <c r="TU142" s="21"/>
      <c r="TV142" s="21"/>
      <c r="TW142" s="21"/>
      <c r="TX142" s="21"/>
      <c r="TY142" s="21"/>
      <c r="TZ142" s="21"/>
      <c r="UA142" s="21"/>
      <c r="UB142" s="21"/>
      <c r="UC142" s="21"/>
      <c r="UD142" s="21"/>
      <c r="UE142" s="21"/>
      <c r="UF142" s="21"/>
      <c r="UG142" s="21"/>
      <c r="UH142" s="21"/>
      <c r="UI142" s="21"/>
      <c r="UJ142" s="21"/>
      <c r="UK142" s="21"/>
      <c r="UL142" s="21"/>
      <c r="UM142" s="21"/>
      <c r="UN142" s="21"/>
      <c r="UO142" s="21"/>
      <c r="UP142" s="21"/>
      <c r="UQ142" s="21"/>
      <c r="UR142" s="21"/>
      <c r="US142" s="21"/>
      <c r="UT142" s="21"/>
      <c r="UU142" s="21"/>
      <c r="UV142" s="21"/>
      <c r="UW142" s="21"/>
      <c r="UX142" s="21"/>
      <c r="UY142" s="21"/>
      <c r="UZ142" s="21"/>
      <c r="VA142" s="21"/>
      <c r="VB142" s="21"/>
      <c r="VC142" s="21"/>
      <c r="VD142" s="21"/>
      <c r="VE142" s="21"/>
      <c r="VF142" s="21"/>
      <c r="VG142" s="21"/>
      <c r="VH142" s="21"/>
      <c r="VI142" s="21"/>
      <c r="VJ142" s="21"/>
      <c r="VK142" s="21"/>
      <c r="VL142" s="21"/>
      <c r="VM142" s="21"/>
      <c r="VN142" s="21"/>
      <c r="VO142" s="21"/>
      <c r="VP142" s="21"/>
      <c r="VQ142" s="21"/>
      <c r="VR142" s="21"/>
      <c r="VS142" s="21"/>
      <c r="VT142" s="21"/>
      <c r="VU142" s="21"/>
      <c r="VV142" s="21"/>
      <c r="VW142" s="21"/>
      <c r="VX142" s="21"/>
      <c r="VY142" s="21"/>
      <c r="VZ142" s="21"/>
      <c r="WA142" s="21"/>
      <c r="WB142" s="21"/>
      <c r="WC142" s="21"/>
      <c r="WD142" s="21"/>
      <c r="WE142" s="21"/>
      <c r="WF142" s="21"/>
      <c r="WG142" s="21"/>
      <c r="WH142" s="21"/>
      <c r="WI142" s="21"/>
      <c r="WJ142" s="21"/>
      <c r="WK142" s="21"/>
      <c r="WL142" s="21"/>
      <c r="WM142" s="21"/>
      <c r="WN142" s="21"/>
      <c r="WO142" s="21"/>
      <c r="WP142" s="21"/>
      <c r="WQ142" s="21"/>
      <c r="WR142" s="21"/>
      <c r="WS142" s="21"/>
      <c r="WT142" s="21"/>
      <c r="WU142" s="21"/>
      <c r="WV142" s="21"/>
      <c r="WW142" s="21"/>
      <c r="WX142" s="21"/>
      <c r="WY142" s="21"/>
      <c r="WZ142" s="21"/>
      <c r="XA142" s="21"/>
      <c r="XB142" s="21"/>
      <c r="XC142" s="21"/>
      <c r="XD142" s="21"/>
      <c r="XE142" s="21"/>
      <c r="XF142" s="21"/>
      <c r="XG142" s="21"/>
      <c r="XH142" s="21"/>
      <c r="XI142" s="21"/>
      <c r="XJ142" s="21"/>
      <c r="XK142" s="21"/>
      <c r="XL142" s="21"/>
      <c r="XM142" s="21"/>
      <c r="XN142" s="21"/>
      <c r="XO142" s="21"/>
      <c r="XP142" s="21"/>
      <c r="XQ142" s="21"/>
      <c r="XR142" s="21"/>
      <c r="XS142" s="21"/>
      <c r="XT142" s="21"/>
      <c r="XU142" s="21"/>
      <c r="XV142" s="21"/>
      <c r="XW142" s="21"/>
      <c r="XX142" s="21"/>
      <c r="XY142" s="21"/>
      <c r="XZ142" s="21"/>
      <c r="YA142" s="21"/>
      <c r="YB142" s="21"/>
      <c r="YC142" s="21"/>
      <c r="YD142" s="21"/>
      <c r="YE142" s="21"/>
      <c r="YF142" s="21"/>
      <c r="YG142" s="21"/>
      <c r="YH142" s="21"/>
      <c r="YI142" s="21"/>
      <c r="YJ142" s="21"/>
      <c r="YK142" s="21"/>
      <c r="YL142" s="21"/>
      <c r="YM142" s="21"/>
      <c r="YN142" s="21"/>
      <c r="YO142" s="21"/>
      <c r="YP142" s="21"/>
      <c r="YQ142" s="21"/>
      <c r="YR142" s="21"/>
      <c r="YS142" s="21"/>
      <c r="YT142" s="21"/>
      <c r="YU142" s="21"/>
      <c r="YV142" s="21"/>
      <c r="YW142" s="21"/>
      <c r="YX142" s="21"/>
      <c r="YY142" s="21"/>
      <c r="YZ142" s="21"/>
      <c r="ZA142" s="21"/>
      <c r="ZB142" s="21"/>
      <c r="ZC142" s="21"/>
      <c r="ZD142" s="21"/>
      <c r="ZE142" s="21"/>
      <c r="ZF142" s="21"/>
      <c r="ZG142" s="21"/>
      <c r="ZH142" s="21"/>
      <c r="ZI142" s="21"/>
      <c r="ZJ142" s="21"/>
      <c r="ZK142" s="21"/>
      <c r="ZL142" s="21"/>
      <c r="ZM142" s="21"/>
      <c r="ZN142" s="21"/>
      <c r="ZO142" s="21"/>
      <c r="ZP142" s="21"/>
      <c r="ZQ142" s="21"/>
      <c r="ZR142" s="21"/>
      <c r="ZS142" s="21"/>
      <c r="ZT142" s="21"/>
      <c r="ZU142" s="21"/>
      <c r="ZV142" s="21"/>
      <c r="ZW142" s="21"/>
      <c r="ZX142" s="21"/>
      <c r="ZY142" s="21"/>
      <c r="ZZ142" s="21"/>
    </row>
    <row r="143" spans="2:702" s="9" customFormat="1" ht="12.75">
      <c r="B143" s="21"/>
      <c r="C143" s="21"/>
      <c r="D143" s="21"/>
      <c r="E143" s="21"/>
      <c r="F143" s="21"/>
      <c r="G143" s="21"/>
      <c r="H143" s="21"/>
      <c r="I143" s="21"/>
      <c r="J143" s="21"/>
      <c r="K143" s="21"/>
      <c r="L143" s="21"/>
      <c r="M143" s="21"/>
      <c r="N143" s="21"/>
      <c r="O143" s="21"/>
      <c r="P143" s="21"/>
      <c r="Q143" s="21"/>
      <c r="R143" s="21"/>
      <c r="S143" s="21"/>
      <c r="T143" s="61"/>
      <c r="U143" s="21"/>
      <c r="V143" s="21"/>
      <c r="W143" s="21"/>
      <c r="X143" s="21"/>
      <c r="Y143" s="21"/>
      <c r="Z143" s="21"/>
      <c r="AA143" s="21"/>
      <c r="AB143" s="22"/>
      <c r="AC143" s="22"/>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c r="GP143" s="21"/>
      <c r="GQ143" s="21"/>
      <c r="GR143" s="21"/>
      <c r="GS143" s="21"/>
      <c r="GT143" s="21"/>
      <c r="GU143" s="21"/>
      <c r="GV143" s="21"/>
      <c r="GW143" s="21"/>
      <c r="GX143" s="21"/>
      <c r="GY143" s="21"/>
      <c r="GZ143" s="21"/>
      <c r="HA143" s="21"/>
      <c r="HB143" s="21"/>
      <c r="HC143" s="21"/>
      <c r="HD143" s="21"/>
      <c r="HE143" s="21"/>
      <c r="HF143" s="21"/>
      <c r="HG143" s="21"/>
      <c r="HH143" s="21"/>
      <c r="HI143" s="21"/>
      <c r="HJ143" s="21"/>
      <c r="HK143" s="21"/>
      <c r="HL143" s="21"/>
      <c r="HM143" s="21"/>
      <c r="HN143" s="21"/>
      <c r="HO143" s="21"/>
      <c r="HP143" s="21"/>
      <c r="HQ143" s="21"/>
      <c r="HR143" s="21"/>
      <c r="HS143" s="21"/>
      <c r="HT143" s="21"/>
      <c r="HU143" s="21"/>
      <c r="HV143" s="21"/>
      <c r="HW143" s="21"/>
      <c r="HX143" s="21"/>
      <c r="HY143" s="21"/>
      <c r="HZ143" s="21"/>
      <c r="IA143" s="21"/>
      <c r="IB143" s="21"/>
      <c r="IC143" s="21"/>
      <c r="ID143" s="21"/>
      <c r="IE143" s="21"/>
      <c r="IF143" s="21"/>
      <c r="IG143" s="21"/>
      <c r="IH143" s="21"/>
      <c r="II143" s="21"/>
      <c r="IJ143" s="21"/>
      <c r="IK143" s="21"/>
      <c r="IL143" s="21"/>
      <c r="IM143" s="21"/>
      <c r="IN143" s="21"/>
      <c r="IO143" s="21"/>
      <c r="IP143" s="21"/>
      <c r="IQ143" s="21"/>
      <c r="IR143" s="21"/>
      <c r="IS143" s="21"/>
      <c r="IT143" s="21"/>
      <c r="IU143" s="21"/>
      <c r="IV143" s="21"/>
      <c r="IW143" s="21"/>
      <c r="IX143" s="21"/>
      <c r="IY143" s="21"/>
      <c r="IZ143" s="21"/>
      <c r="JA143" s="21"/>
      <c r="JB143" s="21"/>
      <c r="JC143" s="21"/>
      <c r="JD143" s="21"/>
      <c r="JE143" s="21"/>
      <c r="JF143" s="21"/>
      <c r="JG143" s="21"/>
      <c r="JH143" s="21"/>
      <c r="JI143" s="21"/>
      <c r="JJ143" s="21"/>
      <c r="JK143" s="21"/>
      <c r="JL143" s="21"/>
      <c r="JM143" s="21"/>
      <c r="JN143" s="21"/>
      <c r="JO143" s="21"/>
      <c r="JP143" s="21"/>
      <c r="JQ143" s="21"/>
      <c r="JR143" s="21"/>
      <c r="JS143" s="21"/>
      <c r="JT143" s="21"/>
      <c r="JU143" s="21"/>
      <c r="JV143" s="21"/>
      <c r="JW143" s="21"/>
      <c r="JX143" s="21"/>
      <c r="JY143" s="21"/>
      <c r="JZ143" s="21"/>
      <c r="KA143" s="21"/>
      <c r="KB143" s="21"/>
      <c r="KC143" s="21"/>
      <c r="KD143" s="21"/>
      <c r="KE143" s="21"/>
      <c r="KF143" s="21"/>
      <c r="KG143" s="21"/>
      <c r="KH143" s="21"/>
      <c r="KI143" s="21"/>
      <c r="KJ143" s="21"/>
      <c r="KK143" s="21"/>
      <c r="KL143" s="21"/>
      <c r="KM143" s="21"/>
      <c r="KN143" s="21"/>
      <c r="KO143" s="21"/>
      <c r="KP143" s="21"/>
      <c r="KQ143" s="21"/>
      <c r="KR143" s="21"/>
      <c r="KS143" s="21"/>
      <c r="KT143" s="21"/>
      <c r="KU143" s="21"/>
      <c r="KV143" s="21"/>
      <c r="KW143" s="21"/>
      <c r="KX143" s="21"/>
      <c r="KY143" s="21"/>
      <c r="KZ143" s="21"/>
      <c r="LA143" s="21"/>
      <c r="LB143" s="21"/>
      <c r="LC143" s="21"/>
      <c r="LD143" s="21"/>
      <c r="LE143" s="21"/>
      <c r="LF143" s="21"/>
      <c r="LG143" s="21"/>
      <c r="LH143" s="21"/>
      <c r="LI143" s="21"/>
      <c r="LJ143" s="21"/>
      <c r="LK143" s="21"/>
      <c r="LL143" s="21"/>
      <c r="LM143" s="21"/>
      <c r="LN143" s="21"/>
      <c r="LO143" s="21"/>
      <c r="LP143" s="21"/>
      <c r="LQ143" s="21"/>
      <c r="LR143" s="21"/>
      <c r="LS143" s="21"/>
      <c r="LT143" s="21"/>
      <c r="LU143" s="21"/>
      <c r="LV143" s="21"/>
      <c r="LW143" s="21"/>
      <c r="LX143" s="21"/>
      <c r="LY143" s="21"/>
      <c r="LZ143" s="21"/>
      <c r="MA143" s="21"/>
      <c r="MB143" s="21"/>
      <c r="MC143" s="21"/>
      <c r="MD143" s="21"/>
      <c r="ME143" s="21"/>
      <c r="MF143" s="21"/>
      <c r="MG143" s="21"/>
      <c r="MH143" s="21"/>
      <c r="MI143" s="21"/>
      <c r="MJ143" s="21"/>
      <c r="MK143" s="21"/>
      <c r="ML143" s="21"/>
      <c r="MM143" s="21"/>
      <c r="MN143" s="21"/>
      <c r="MO143" s="21"/>
      <c r="MP143" s="21"/>
      <c r="MQ143" s="21"/>
      <c r="MR143" s="21"/>
      <c r="MS143" s="21"/>
      <c r="MT143" s="21"/>
      <c r="MU143" s="21"/>
      <c r="MV143" s="21"/>
      <c r="MW143" s="21"/>
      <c r="MX143" s="21"/>
      <c r="MY143" s="21"/>
      <c r="MZ143" s="21"/>
      <c r="NA143" s="21"/>
      <c r="NB143" s="21"/>
      <c r="NC143" s="21"/>
      <c r="ND143" s="21"/>
      <c r="NE143" s="21"/>
      <c r="NF143" s="21"/>
      <c r="NG143" s="21"/>
      <c r="NH143" s="21"/>
      <c r="NI143" s="21"/>
      <c r="NJ143" s="21"/>
      <c r="NK143" s="21"/>
      <c r="NL143" s="21"/>
      <c r="NM143" s="21"/>
      <c r="NN143" s="21"/>
      <c r="NO143" s="21"/>
      <c r="NP143" s="21"/>
      <c r="NQ143" s="21"/>
      <c r="NR143" s="21"/>
      <c r="NS143" s="21"/>
      <c r="NT143" s="21"/>
      <c r="NU143" s="21"/>
      <c r="NV143" s="21"/>
      <c r="NW143" s="21"/>
      <c r="NX143" s="21"/>
      <c r="NY143" s="21"/>
      <c r="NZ143" s="21"/>
      <c r="OA143" s="21"/>
      <c r="OB143" s="21"/>
      <c r="OC143" s="21"/>
      <c r="OD143" s="21"/>
      <c r="OE143" s="21"/>
      <c r="OF143" s="21"/>
      <c r="OG143" s="21"/>
      <c r="OH143" s="21"/>
      <c r="OI143" s="21"/>
      <c r="OJ143" s="21"/>
      <c r="OK143" s="21"/>
      <c r="OL143" s="21"/>
      <c r="OM143" s="21"/>
      <c r="ON143" s="21"/>
      <c r="OO143" s="21"/>
      <c r="OP143" s="21"/>
      <c r="OQ143" s="21"/>
      <c r="OR143" s="21"/>
      <c r="OS143" s="21"/>
      <c r="OT143" s="21"/>
      <c r="OU143" s="21"/>
      <c r="OV143" s="21"/>
      <c r="OW143" s="21"/>
      <c r="OX143" s="21"/>
      <c r="OY143" s="21"/>
      <c r="OZ143" s="21"/>
      <c r="PA143" s="21"/>
      <c r="PB143" s="21"/>
      <c r="PC143" s="21"/>
      <c r="PD143" s="21"/>
      <c r="PE143" s="21"/>
      <c r="PF143" s="21"/>
      <c r="PG143" s="21"/>
      <c r="PH143" s="21"/>
      <c r="PI143" s="21"/>
      <c r="PJ143" s="21"/>
      <c r="PK143" s="21"/>
      <c r="PL143" s="21"/>
      <c r="PM143" s="21"/>
      <c r="PN143" s="21"/>
      <c r="PO143" s="21"/>
      <c r="PP143" s="21"/>
      <c r="PQ143" s="21"/>
      <c r="PR143" s="21"/>
      <c r="PS143" s="21"/>
      <c r="PT143" s="21"/>
      <c r="PU143" s="21"/>
      <c r="PV143" s="21"/>
      <c r="PW143" s="21"/>
      <c r="PX143" s="21"/>
      <c r="PY143" s="21"/>
      <c r="PZ143" s="21"/>
      <c r="QA143" s="21"/>
      <c r="QB143" s="21"/>
      <c r="QC143" s="21"/>
      <c r="QD143" s="21"/>
      <c r="QE143" s="21"/>
      <c r="QF143" s="21"/>
      <c r="QG143" s="21"/>
      <c r="QH143" s="21"/>
      <c r="QI143" s="21"/>
      <c r="QJ143" s="21"/>
      <c r="QK143" s="21"/>
      <c r="QL143" s="21"/>
      <c r="QM143" s="21"/>
      <c r="QN143" s="21"/>
      <c r="QO143" s="21"/>
      <c r="QP143" s="21"/>
      <c r="QQ143" s="21"/>
      <c r="QR143" s="21"/>
      <c r="QS143" s="21"/>
      <c r="QT143" s="21"/>
      <c r="QU143" s="21"/>
      <c r="QV143" s="21"/>
      <c r="QW143" s="21"/>
      <c r="QX143" s="21"/>
      <c r="QY143" s="21"/>
      <c r="QZ143" s="21"/>
      <c r="RA143" s="21"/>
      <c r="RB143" s="21"/>
      <c r="RC143" s="21"/>
      <c r="RD143" s="21"/>
      <c r="RE143" s="21"/>
      <c r="RF143" s="21"/>
      <c r="RG143" s="21"/>
      <c r="RH143" s="21"/>
      <c r="RI143" s="21"/>
      <c r="RJ143" s="21"/>
      <c r="RK143" s="21"/>
      <c r="RL143" s="21"/>
      <c r="RM143" s="21"/>
      <c r="RN143" s="21"/>
      <c r="RO143" s="21"/>
      <c r="RP143" s="21"/>
      <c r="RQ143" s="21"/>
      <c r="RR143" s="21"/>
      <c r="RS143" s="21"/>
      <c r="RT143" s="21"/>
      <c r="RU143" s="21"/>
      <c r="RV143" s="21"/>
      <c r="RW143" s="21"/>
      <c r="RX143" s="21"/>
      <c r="RY143" s="21"/>
      <c r="RZ143" s="21"/>
      <c r="SA143" s="21"/>
      <c r="SB143" s="21"/>
      <c r="SC143" s="21"/>
      <c r="SD143" s="21"/>
      <c r="SE143" s="21"/>
      <c r="SF143" s="21"/>
      <c r="SG143" s="21"/>
      <c r="SH143" s="21"/>
      <c r="SI143" s="21"/>
      <c r="SJ143" s="21"/>
      <c r="SK143" s="21"/>
      <c r="SL143" s="21"/>
      <c r="SM143" s="21"/>
      <c r="SN143" s="21"/>
      <c r="SO143" s="21"/>
      <c r="SP143" s="21"/>
      <c r="SQ143" s="21"/>
      <c r="SR143" s="21"/>
      <c r="SS143" s="21"/>
      <c r="ST143" s="21"/>
      <c r="SU143" s="21"/>
      <c r="SV143" s="21"/>
      <c r="SW143" s="21"/>
      <c r="SX143" s="21"/>
      <c r="SY143" s="21"/>
      <c r="SZ143" s="21"/>
      <c r="TA143" s="21"/>
      <c r="TB143" s="21"/>
      <c r="TC143" s="21"/>
      <c r="TD143" s="21"/>
      <c r="TE143" s="21"/>
      <c r="TF143" s="21"/>
      <c r="TG143" s="21"/>
      <c r="TH143" s="21"/>
      <c r="TI143" s="21"/>
      <c r="TJ143" s="21"/>
      <c r="TK143" s="21"/>
      <c r="TL143" s="21"/>
      <c r="TM143" s="21"/>
      <c r="TN143" s="21"/>
      <c r="TO143" s="21"/>
      <c r="TP143" s="21"/>
      <c r="TQ143" s="21"/>
      <c r="TR143" s="21"/>
      <c r="TS143" s="21"/>
      <c r="TT143" s="21"/>
      <c r="TU143" s="21"/>
      <c r="TV143" s="21"/>
      <c r="TW143" s="21"/>
      <c r="TX143" s="21"/>
      <c r="TY143" s="21"/>
      <c r="TZ143" s="21"/>
      <c r="UA143" s="21"/>
      <c r="UB143" s="21"/>
      <c r="UC143" s="21"/>
      <c r="UD143" s="21"/>
      <c r="UE143" s="21"/>
      <c r="UF143" s="21"/>
      <c r="UG143" s="21"/>
      <c r="UH143" s="21"/>
      <c r="UI143" s="21"/>
      <c r="UJ143" s="21"/>
      <c r="UK143" s="21"/>
      <c r="UL143" s="21"/>
      <c r="UM143" s="21"/>
      <c r="UN143" s="21"/>
      <c r="UO143" s="21"/>
      <c r="UP143" s="21"/>
      <c r="UQ143" s="21"/>
      <c r="UR143" s="21"/>
      <c r="US143" s="21"/>
      <c r="UT143" s="21"/>
      <c r="UU143" s="21"/>
      <c r="UV143" s="21"/>
      <c r="UW143" s="21"/>
      <c r="UX143" s="21"/>
      <c r="UY143" s="21"/>
      <c r="UZ143" s="21"/>
      <c r="VA143" s="21"/>
      <c r="VB143" s="21"/>
      <c r="VC143" s="21"/>
      <c r="VD143" s="21"/>
      <c r="VE143" s="21"/>
      <c r="VF143" s="21"/>
      <c r="VG143" s="21"/>
      <c r="VH143" s="21"/>
      <c r="VI143" s="21"/>
      <c r="VJ143" s="21"/>
      <c r="VK143" s="21"/>
      <c r="VL143" s="21"/>
      <c r="VM143" s="21"/>
      <c r="VN143" s="21"/>
      <c r="VO143" s="21"/>
      <c r="VP143" s="21"/>
      <c r="VQ143" s="21"/>
      <c r="VR143" s="21"/>
      <c r="VS143" s="21"/>
      <c r="VT143" s="21"/>
      <c r="VU143" s="21"/>
      <c r="VV143" s="21"/>
      <c r="VW143" s="21"/>
      <c r="VX143" s="21"/>
      <c r="VY143" s="21"/>
      <c r="VZ143" s="21"/>
      <c r="WA143" s="21"/>
      <c r="WB143" s="21"/>
      <c r="WC143" s="21"/>
      <c r="WD143" s="21"/>
      <c r="WE143" s="21"/>
      <c r="WF143" s="21"/>
      <c r="WG143" s="21"/>
      <c r="WH143" s="21"/>
      <c r="WI143" s="21"/>
      <c r="WJ143" s="21"/>
      <c r="WK143" s="21"/>
      <c r="WL143" s="21"/>
      <c r="WM143" s="21"/>
      <c r="WN143" s="21"/>
      <c r="WO143" s="21"/>
      <c r="WP143" s="21"/>
      <c r="WQ143" s="21"/>
      <c r="WR143" s="21"/>
      <c r="WS143" s="21"/>
      <c r="WT143" s="21"/>
      <c r="WU143" s="21"/>
      <c r="WV143" s="21"/>
      <c r="WW143" s="21"/>
      <c r="WX143" s="21"/>
      <c r="WY143" s="21"/>
      <c r="WZ143" s="21"/>
      <c r="XA143" s="21"/>
      <c r="XB143" s="21"/>
      <c r="XC143" s="21"/>
      <c r="XD143" s="21"/>
      <c r="XE143" s="21"/>
      <c r="XF143" s="21"/>
      <c r="XG143" s="21"/>
      <c r="XH143" s="21"/>
      <c r="XI143" s="21"/>
      <c r="XJ143" s="21"/>
      <c r="XK143" s="21"/>
      <c r="XL143" s="21"/>
      <c r="XM143" s="21"/>
      <c r="XN143" s="21"/>
      <c r="XO143" s="21"/>
      <c r="XP143" s="21"/>
      <c r="XQ143" s="21"/>
      <c r="XR143" s="21"/>
      <c r="XS143" s="21"/>
      <c r="XT143" s="21"/>
      <c r="XU143" s="21"/>
      <c r="XV143" s="21"/>
      <c r="XW143" s="21"/>
      <c r="XX143" s="21"/>
      <c r="XY143" s="21"/>
      <c r="XZ143" s="21"/>
      <c r="YA143" s="21"/>
      <c r="YB143" s="21"/>
      <c r="YC143" s="21"/>
      <c r="YD143" s="21"/>
      <c r="YE143" s="21"/>
      <c r="YF143" s="21"/>
      <c r="YG143" s="21"/>
      <c r="YH143" s="21"/>
      <c r="YI143" s="21"/>
      <c r="YJ143" s="21"/>
      <c r="YK143" s="21"/>
      <c r="YL143" s="21"/>
      <c r="YM143" s="21"/>
      <c r="YN143" s="21"/>
      <c r="YO143" s="21"/>
      <c r="YP143" s="21"/>
      <c r="YQ143" s="21"/>
      <c r="YR143" s="21"/>
      <c r="YS143" s="21"/>
      <c r="YT143" s="21"/>
      <c r="YU143" s="21"/>
      <c r="YV143" s="21"/>
      <c r="YW143" s="21"/>
      <c r="YX143" s="21"/>
      <c r="YY143" s="21"/>
      <c r="YZ143" s="21"/>
      <c r="ZA143" s="21"/>
      <c r="ZB143" s="21"/>
      <c r="ZC143" s="21"/>
      <c r="ZD143" s="21"/>
      <c r="ZE143" s="21"/>
      <c r="ZF143" s="21"/>
      <c r="ZG143" s="21"/>
      <c r="ZH143" s="21"/>
      <c r="ZI143" s="21"/>
      <c r="ZJ143" s="21"/>
      <c r="ZK143" s="21"/>
      <c r="ZL143" s="21"/>
      <c r="ZM143" s="21"/>
      <c r="ZN143" s="21"/>
      <c r="ZO143" s="21"/>
      <c r="ZP143" s="21"/>
      <c r="ZQ143" s="21"/>
      <c r="ZR143" s="21"/>
      <c r="ZS143" s="21"/>
      <c r="ZT143" s="21"/>
      <c r="ZU143" s="21"/>
      <c r="ZV143" s="21"/>
      <c r="ZW143" s="21"/>
      <c r="ZX143" s="21"/>
      <c r="ZY143" s="21"/>
      <c r="ZZ143" s="21"/>
    </row>
    <row r="144" spans="2:702" s="9" customFormat="1" ht="12.75">
      <c r="B144" s="21"/>
      <c r="C144" s="21"/>
      <c r="D144" s="21"/>
      <c r="E144" s="21"/>
      <c r="F144" s="21"/>
      <c r="G144" s="21"/>
      <c r="H144" s="21"/>
      <c r="I144" s="21"/>
      <c r="J144" s="21"/>
      <c r="K144" s="21"/>
      <c r="L144" s="21"/>
      <c r="M144" s="21"/>
      <c r="N144" s="21"/>
      <c r="O144" s="21"/>
      <c r="P144" s="21"/>
      <c r="Q144" s="21"/>
      <c r="R144" s="21"/>
      <c r="S144" s="21"/>
      <c r="T144" s="61"/>
      <c r="U144" s="21"/>
      <c r="V144" s="21"/>
      <c r="W144" s="21"/>
      <c r="X144" s="21"/>
      <c r="Y144" s="21"/>
      <c r="Z144" s="21"/>
      <c r="AA144" s="21"/>
      <c r="AB144" s="22"/>
      <c r="AC144" s="22"/>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c r="GP144" s="21"/>
      <c r="GQ144" s="21"/>
      <c r="GR144" s="21"/>
      <c r="GS144" s="21"/>
      <c r="GT144" s="21"/>
      <c r="GU144" s="21"/>
      <c r="GV144" s="21"/>
      <c r="GW144" s="21"/>
      <c r="GX144" s="21"/>
      <c r="GY144" s="21"/>
      <c r="GZ144" s="21"/>
      <c r="HA144" s="21"/>
      <c r="HB144" s="21"/>
      <c r="HC144" s="21"/>
      <c r="HD144" s="21"/>
      <c r="HE144" s="21"/>
      <c r="HF144" s="21"/>
      <c r="HG144" s="21"/>
      <c r="HH144" s="21"/>
      <c r="HI144" s="21"/>
      <c r="HJ144" s="21"/>
      <c r="HK144" s="21"/>
      <c r="HL144" s="21"/>
      <c r="HM144" s="21"/>
      <c r="HN144" s="21"/>
      <c r="HO144" s="21"/>
      <c r="HP144" s="21"/>
      <c r="HQ144" s="21"/>
      <c r="HR144" s="21"/>
      <c r="HS144" s="21"/>
      <c r="HT144" s="21"/>
      <c r="HU144" s="21"/>
      <c r="HV144" s="21"/>
      <c r="HW144" s="21"/>
      <c r="HX144" s="21"/>
      <c r="HY144" s="21"/>
      <c r="HZ144" s="21"/>
      <c r="IA144" s="21"/>
      <c r="IB144" s="21"/>
      <c r="IC144" s="21"/>
      <c r="ID144" s="21"/>
      <c r="IE144" s="21"/>
      <c r="IF144" s="21"/>
      <c r="IG144" s="21"/>
      <c r="IH144" s="21"/>
      <c r="II144" s="21"/>
      <c r="IJ144" s="21"/>
      <c r="IK144" s="21"/>
      <c r="IL144" s="21"/>
      <c r="IM144" s="21"/>
      <c r="IN144" s="21"/>
      <c r="IO144" s="21"/>
      <c r="IP144" s="21"/>
      <c r="IQ144" s="21"/>
      <c r="IR144" s="21"/>
      <c r="IS144" s="21"/>
      <c r="IT144" s="21"/>
      <c r="IU144" s="21"/>
      <c r="IV144" s="21"/>
      <c r="IW144" s="21"/>
      <c r="IX144" s="21"/>
      <c r="IY144" s="21"/>
      <c r="IZ144" s="21"/>
      <c r="JA144" s="21"/>
      <c r="JB144" s="21"/>
      <c r="JC144" s="21"/>
      <c r="JD144" s="21"/>
      <c r="JE144" s="21"/>
      <c r="JF144" s="21"/>
      <c r="JG144" s="21"/>
      <c r="JH144" s="21"/>
      <c r="JI144" s="21"/>
      <c r="JJ144" s="21"/>
      <c r="JK144" s="21"/>
      <c r="JL144" s="21"/>
      <c r="JM144" s="21"/>
      <c r="JN144" s="21"/>
      <c r="JO144" s="21"/>
      <c r="JP144" s="21"/>
      <c r="JQ144" s="21"/>
      <c r="JR144" s="21"/>
      <c r="JS144" s="21"/>
      <c r="JT144" s="21"/>
      <c r="JU144" s="21"/>
      <c r="JV144" s="21"/>
      <c r="JW144" s="21"/>
      <c r="JX144" s="21"/>
      <c r="JY144" s="21"/>
      <c r="JZ144" s="21"/>
      <c r="KA144" s="21"/>
      <c r="KB144" s="21"/>
      <c r="KC144" s="21"/>
      <c r="KD144" s="21"/>
      <c r="KE144" s="21"/>
      <c r="KF144" s="21"/>
      <c r="KG144" s="21"/>
      <c r="KH144" s="21"/>
      <c r="KI144" s="21"/>
      <c r="KJ144" s="21"/>
      <c r="KK144" s="21"/>
      <c r="KL144" s="21"/>
      <c r="KM144" s="21"/>
      <c r="KN144" s="21"/>
      <c r="KO144" s="21"/>
      <c r="KP144" s="21"/>
      <c r="KQ144" s="21"/>
      <c r="KR144" s="21"/>
      <c r="KS144" s="21"/>
      <c r="KT144" s="21"/>
      <c r="KU144" s="21"/>
      <c r="KV144" s="21"/>
      <c r="KW144" s="21"/>
      <c r="KX144" s="21"/>
      <c r="KY144" s="21"/>
      <c r="KZ144" s="21"/>
      <c r="LA144" s="21"/>
      <c r="LB144" s="21"/>
      <c r="LC144" s="21"/>
      <c r="LD144" s="21"/>
      <c r="LE144" s="21"/>
      <c r="LF144" s="21"/>
      <c r="LG144" s="21"/>
      <c r="LH144" s="21"/>
      <c r="LI144" s="21"/>
      <c r="LJ144" s="21"/>
      <c r="LK144" s="21"/>
      <c r="LL144" s="21"/>
      <c r="LM144" s="21"/>
      <c r="LN144" s="21"/>
      <c r="LO144" s="21"/>
      <c r="LP144" s="21"/>
      <c r="LQ144" s="21"/>
      <c r="LR144" s="21"/>
      <c r="LS144" s="21"/>
      <c r="LT144" s="21"/>
      <c r="LU144" s="21"/>
      <c r="LV144" s="21"/>
      <c r="LW144" s="21"/>
      <c r="LX144" s="21"/>
      <c r="LY144" s="21"/>
      <c r="LZ144" s="21"/>
      <c r="MA144" s="21"/>
      <c r="MB144" s="21"/>
      <c r="MC144" s="21"/>
      <c r="MD144" s="21"/>
      <c r="ME144" s="21"/>
      <c r="MF144" s="21"/>
      <c r="MG144" s="21"/>
      <c r="MH144" s="21"/>
      <c r="MI144" s="21"/>
      <c r="MJ144" s="21"/>
      <c r="MK144" s="21"/>
      <c r="ML144" s="21"/>
      <c r="MM144" s="21"/>
      <c r="MN144" s="21"/>
      <c r="MO144" s="21"/>
      <c r="MP144" s="21"/>
      <c r="MQ144" s="21"/>
      <c r="MR144" s="21"/>
      <c r="MS144" s="21"/>
      <c r="MT144" s="21"/>
      <c r="MU144" s="21"/>
      <c r="MV144" s="21"/>
      <c r="MW144" s="21"/>
      <c r="MX144" s="21"/>
      <c r="MY144" s="21"/>
      <c r="MZ144" s="21"/>
      <c r="NA144" s="21"/>
      <c r="NB144" s="21"/>
      <c r="NC144" s="21"/>
      <c r="ND144" s="21"/>
      <c r="NE144" s="21"/>
      <c r="NF144" s="21"/>
      <c r="NG144" s="21"/>
      <c r="NH144" s="21"/>
      <c r="NI144" s="21"/>
      <c r="NJ144" s="21"/>
      <c r="NK144" s="21"/>
      <c r="NL144" s="21"/>
      <c r="NM144" s="21"/>
      <c r="NN144" s="21"/>
      <c r="NO144" s="21"/>
      <c r="NP144" s="21"/>
      <c r="NQ144" s="21"/>
      <c r="NR144" s="21"/>
      <c r="NS144" s="21"/>
      <c r="NT144" s="21"/>
      <c r="NU144" s="21"/>
      <c r="NV144" s="21"/>
      <c r="NW144" s="21"/>
      <c r="NX144" s="21"/>
      <c r="NY144" s="21"/>
      <c r="NZ144" s="21"/>
      <c r="OA144" s="21"/>
      <c r="OB144" s="21"/>
      <c r="OC144" s="21"/>
      <c r="OD144" s="21"/>
      <c r="OE144" s="21"/>
      <c r="OF144" s="21"/>
      <c r="OG144" s="21"/>
      <c r="OH144" s="21"/>
      <c r="OI144" s="21"/>
      <c r="OJ144" s="21"/>
      <c r="OK144" s="21"/>
      <c r="OL144" s="21"/>
      <c r="OM144" s="21"/>
      <c r="ON144" s="21"/>
      <c r="OO144" s="21"/>
      <c r="OP144" s="21"/>
      <c r="OQ144" s="21"/>
      <c r="OR144" s="21"/>
      <c r="OS144" s="21"/>
      <c r="OT144" s="21"/>
      <c r="OU144" s="21"/>
      <c r="OV144" s="21"/>
      <c r="OW144" s="21"/>
      <c r="OX144" s="21"/>
      <c r="OY144" s="21"/>
      <c r="OZ144" s="21"/>
      <c r="PA144" s="21"/>
      <c r="PB144" s="21"/>
      <c r="PC144" s="21"/>
      <c r="PD144" s="21"/>
      <c r="PE144" s="21"/>
      <c r="PF144" s="21"/>
      <c r="PG144" s="21"/>
      <c r="PH144" s="21"/>
      <c r="PI144" s="21"/>
      <c r="PJ144" s="21"/>
      <c r="PK144" s="21"/>
      <c r="PL144" s="21"/>
      <c r="PM144" s="21"/>
      <c r="PN144" s="21"/>
      <c r="PO144" s="21"/>
      <c r="PP144" s="21"/>
      <c r="PQ144" s="21"/>
      <c r="PR144" s="21"/>
      <c r="PS144" s="21"/>
      <c r="PT144" s="21"/>
      <c r="PU144" s="21"/>
      <c r="PV144" s="21"/>
      <c r="PW144" s="21"/>
      <c r="PX144" s="21"/>
      <c r="PY144" s="21"/>
      <c r="PZ144" s="21"/>
      <c r="QA144" s="21"/>
      <c r="QB144" s="21"/>
      <c r="QC144" s="21"/>
      <c r="QD144" s="21"/>
      <c r="QE144" s="21"/>
      <c r="QF144" s="21"/>
      <c r="QG144" s="21"/>
      <c r="QH144" s="21"/>
      <c r="QI144" s="21"/>
      <c r="QJ144" s="21"/>
      <c r="QK144" s="21"/>
      <c r="QL144" s="21"/>
      <c r="QM144" s="21"/>
      <c r="QN144" s="21"/>
      <c r="QO144" s="21"/>
      <c r="QP144" s="21"/>
      <c r="QQ144" s="21"/>
      <c r="QR144" s="21"/>
      <c r="QS144" s="21"/>
      <c r="QT144" s="21"/>
      <c r="QU144" s="21"/>
      <c r="QV144" s="21"/>
      <c r="QW144" s="21"/>
      <c r="QX144" s="21"/>
      <c r="QY144" s="21"/>
      <c r="QZ144" s="21"/>
      <c r="RA144" s="21"/>
      <c r="RB144" s="21"/>
      <c r="RC144" s="21"/>
      <c r="RD144" s="21"/>
      <c r="RE144" s="21"/>
      <c r="RF144" s="21"/>
      <c r="RG144" s="21"/>
      <c r="RH144" s="21"/>
      <c r="RI144" s="21"/>
      <c r="RJ144" s="21"/>
      <c r="RK144" s="21"/>
      <c r="RL144" s="21"/>
      <c r="RM144" s="21"/>
      <c r="RN144" s="21"/>
      <c r="RO144" s="21"/>
      <c r="RP144" s="21"/>
      <c r="RQ144" s="21"/>
      <c r="RR144" s="21"/>
      <c r="RS144" s="21"/>
      <c r="RT144" s="21"/>
      <c r="RU144" s="21"/>
      <c r="RV144" s="21"/>
      <c r="RW144" s="21"/>
      <c r="RX144" s="21"/>
      <c r="RY144" s="21"/>
      <c r="RZ144" s="21"/>
      <c r="SA144" s="21"/>
      <c r="SB144" s="21"/>
      <c r="SC144" s="21"/>
      <c r="SD144" s="21"/>
      <c r="SE144" s="21"/>
      <c r="SF144" s="21"/>
      <c r="SG144" s="21"/>
      <c r="SH144" s="21"/>
      <c r="SI144" s="21"/>
      <c r="SJ144" s="21"/>
      <c r="SK144" s="21"/>
      <c r="SL144" s="21"/>
      <c r="SM144" s="21"/>
      <c r="SN144" s="21"/>
      <c r="SO144" s="21"/>
      <c r="SP144" s="21"/>
      <c r="SQ144" s="21"/>
      <c r="SR144" s="21"/>
      <c r="SS144" s="21"/>
      <c r="ST144" s="21"/>
      <c r="SU144" s="21"/>
      <c r="SV144" s="21"/>
      <c r="SW144" s="21"/>
      <c r="SX144" s="21"/>
      <c r="SY144" s="21"/>
      <c r="SZ144" s="21"/>
      <c r="TA144" s="21"/>
      <c r="TB144" s="21"/>
      <c r="TC144" s="21"/>
      <c r="TD144" s="21"/>
      <c r="TE144" s="21"/>
      <c r="TF144" s="21"/>
      <c r="TG144" s="21"/>
      <c r="TH144" s="21"/>
      <c r="TI144" s="21"/>
      <c r="TJ144" s="21"/>
      <c r="TK144" s="21"/>
      <c r="TL144" s="21"/>
      <c r="TM144" s="21"/>
      <c r="TN144" s="21"/>
      <c r="TO144" s="21"/>
      <c r="TP144" s="21"/>
      <c r="TQ144" s="21"/>
      <c r="TR144" s="21"/>
      <c r="TS144" s="21"/>
      <c r="TT144" s="21"/>
      <c r="TU144" s="21"/>
      <c r="TV144" s="21"/>
      <c r="TW144" s="21"/>
      <c r="TX144" s="21"/>
      <c r="TY144" s="21"/>
      <c r="TZ144" s="21"/>
      <c r="UA144" s="21"/>
      <c r="UB144" s="21"/>
      <c r="UC144" s="21"/>
      <c r="UD144" s="21"/>
      <c r="UE144" s="21"/>
      <c r="UF144" s="21"/>
      <c r="UG144" s="21"/>
      <c r="UH144" s="21"/>
      <c r="UI144" s="21"/>
      <c r="UJ144" s="21"/>
      <c r="UK144" s="21"/>
      <c r="UL144" s="21"/>
      <c r="UM144" s="21"/>
      <c r="UN144" s="21"/>
      <c r="UO144" s="21"/>
      <c r="UP144" s="21"/>
      <c r="UQ144" s="21"/>
      <c r="UR144" s="21"/>
      <c r="US144" s="21"/>
      <c r="UT144" s="21"/>
      <c r="UU144" s="21"/>
      <c r="UV144" s="21"/>
      <c r="UW144" s="21"/>
      <c r="UX144" s="21"/>
      <c r="UY144" s="21"/>
      <c r="UZ144" s="21"/>
      <c r="VA144" s="21"/>
      <c r="VB144" s="21"/>
      <c r="VC144" s="21"/>
      <c r="VD144" s="21"/>
      <c r="VE144" s="21"/>
      <c r="VF144" s="21"/>
      <c r="VG144" s="21"/>
      <c r="VH144" s="21"/>
      <c r="VI144" s="21"/>
      <c r="VJ144" s="21"/>
      <c r="VK144" s="21"/>
      <c r="VL144" s="21"/>
      <c r="VM144" s="21"/>
      <c r="VN144" s="21"/>
      <c r="VO144" s="21"/>
      <c r="VP144" s="21"/>
      <c r="VQ144" s="21"/>
      <c r="VR144" s="21"/>
      <c r="VS144" s="21"/>
      <c r="VT144" s="21"/>
      <c r="VU144" s="21"/>
      <c r="VV144" s="21"/>
      <c r="VW144" s="21"/>
      <c r="VX144" s="21"/>
      <c r="VY144" s="21"/>
      <c r="VZ144" s="21"/>
      <c r="WA144" s="21"/>
      <c r="WB144" s="21"/>
      <c r="WC144" s="21"/>
      <c r="WD144" s="21"/>
      <c r="WE144" s="21"/>
      <c r="WF144" s="21"/>
      <c r="WG144" s="21"/>
      <c r="WH144" s="21"/>
      <c r="WI144" s="21"/>
      <c r="WJ144" s="21"/>
      <c r="WK144" s="21"/>
      <c r="WL144" s="21"/>
      <c r="WM144" s="21"/>
      <c r="WN144" s="21"/>
      <c r="WO144" s="21"/>
      <c r="WP144" s="21"/>
      <c r="WQ144" s="21"/>
      <c r="WR144" s="21"/>
      <c r="WS144" s="21"/>
      <c r="WT144" s="21"/>
      <c r="WU144" s="21"/>
      <c r="WV144" s="21"/>
      <c r="WW144" s="21"/>
      <c r="WX144" s="21"/>
      <c r="WY144" s="21"/>
      <c r="WZ144" s="21"/>
      <c r="XA144" s="21"/>
      <c r="XB144" s="21"/>
      <c r="XC144" s="21"/>
      <c r="XD144" s="21"/>
      <c r="XE144" s="21"/>
      <c r="XF144" s="21"/>
      <c r="XG144" s="21"/>
      <c r="XH144" s="21"/>
      <c r="XI144" s="21"/>
      <c r="XJ144" s="21"/>
      <c r="XK144" s="21"/>
      <c r="XL144" s="21"/>
      <c r="XM144" s="21"/>
      <c r="XN144" s="21"/>
      <c r="XO144" s="21"/>
      <c r="XP144" s="21"/>
      <c r="XQ144" s="21"/>
      <c r="XR144" s="21"/>
      <c r="XS144" s="21"/>
      <c r="XT144" s="21"/>
      <c r="XU144" s="21"/>
      <c r="XV144" s="21"/>
      <c r="XW144" s="21"/>
      <c r="XX144" s="21"/>
      <c r="XY144" s="21"/>
      <c r="XZ144" s="21"/>
      <c r="YA144" s="21"/>
      <c r="YB144" s="21"/>
      <c r="YC144" s="21"/>
      <c r="YD144" s="21"/>
      <c r="YE144" s="21"/>
      <c r="YF144" s="21"/>
      <c r="YG144" s="21"/>
      <c r="YH144" s="21"/>
      <c r="YI144" s="21"/>
      <c r="YJ144" s="21"/>
      <c r="YK144" s="21"/>
      <c r="YL144" s="21"/>
      <c r="YM144" s="21"/>
      <c r="YN144" s="21"/>
      <c r="YO144" s="21"/>
      <c r="YP144" s="21"/>
      <c r="YQ144" s="21"/>
      <c r="YR144" s="21"/>
      <c r="YS144" s="21"/>
      <c r="YT144" s="21"/>
      <c r="YU144" s="21"/>
      <c r="YV144" s="21"/>
      <c r="YW144" s="21"/>
      <c r="YX144" s="21"/>
      <c r="YY144" s="21"/>
      <c r="YZ144" s="21"/>
      <c r="ZA144" s="21"/>
      <c r="ZB144" s="21"/>
      <c r="ZC144" s="21"/>
      <c r="ZD144" s="21"/>
      <c r="ZE144" s="21"/>
      <c r="ZF144" s="21"/>
      <c r="ZG144" s="21"/>
      <c r="ZH144" s="21"/>
      <c r="ZI144" s="21"/>
      <c r="ZJ144" s="21"/>
      <c r="ZK144" s="21"/>
      <c r="ZL144" s="21"/>
      <c r="ZM144" s="21"/>
      <c r="ZN144" s="21"/>
      <c r="ZO144" s="21"/>
      <c r="ZP144" s="21"/>
      <c r="ZQ144" s="21"/>
      <c r="ZR144" s="21"/>
      <c r="ZS144" s="21"/>
      <c r="ZT144" s="21"/>
      <c r="ZU144" s="21"/>
      <c r="ZV144" s="21"/>
      <c r="ZW144" s="21"/>
      <c r="ZX144" s="21"/>
      <c r="ZY144" s="21"/>
      <c r="ZZ144" s="21"/>
    </row>
    <row r="145" spans="2:702" s="9" customFormat="1" ht="12.75">
      <c r="B145" s="21"/>
      <c r="C145" s="21"/>
      <c r="D145" s="21"/>
      <c r="E145" s="21"/>
      <c r="F145" s="21"/>
      <c r="G145" s="21"/>
      <c r="H145" s="21"/>
      <c r="I145" s="21"/>
      <c r="J145" s="21"/>
      <c r="K145" s="21"/>
      <c r="L145" s="21"/>
      <c r="M145" s="21"/>
      <c r="N145" s="21"/>
      <c r="O145" s="21"/>
      <c r="P145" s="21"/>
      <c r="Q145" s="21"/>
      <c r="R145" s="21"/>
      <c r="S145" s="21"/>
      <c r="T145" s="61"/>
      <c r="U145" s="21"/>
      <c r="V145" s="21"/>
      <c r="W145" s="21"/>
      <c r="X145" s="21"/>
      <c r="Y145" s="21"/>
      <c r="Z145" s="21"/>
      <c r="AA145" s="21"/>
      <c r="AB145" s="22"/>
      <c r="AC145" s="22"/>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c r="IK145" s="21"/>
      <c r="IL145" s="21"/>
      <c r="IM145" s="21"/>
      <c r="IN145" s="21"/>
      <c r="IO145" s="21"/>
      <c r="IP145" s="21"/>
      <c r="IQ145" s="21"/>
      <c r="IR145" s="21"/>
      <c r="IS145" s="21"/>
      <c r="IT145" s="21"/>
      <c r="IU145" s="21"/>
      <c r="IV145" s="21"/>
      <c r="IW145" s="21"/>
      <c r="IX145" s="21"/>
      <c r="IY145" s="21"/>
      <c r="IZ145" s="21"/>
      <c r="JA145" s="21"/>
      <c r="JB145" s="21"/>
      <c r="JC145" s="21"/>
      <c r="JD145" s="21"/>
      <c r="JE145" s="21"/>
      <c r="JF145" s="21"/>
      <c r="JG145" s="21"/>
      <c r="JH145" s="21"/>
      <c r="JI145" s="21"/>
      <c r="JJ145" s="21"/>
      <c r="JK145" s="21"/>
      <c r="JL145" s="21"/>
      <c r="JM145" s="21"/>
      <c r="JN145" s="21"/>
      <c r="JO145" s="21"/>
      <c r="JP145" s="21"/>
      <c r="JQ145" s="21"/>
      <c r="JR145" s="21"/>
      <c r="JS145" s="21"/>
      <c r="JT145" s="21"/>
      <c r="JU145" s="21"/>
      <c r="JV145" s="21"/>
      <c r="JW145" s="21"/>
      <c r="JX145" s="21"/>
      <c r="JY145" s="21"/>
      <c r="JZ145" s="21"/>
      <c r="KA145" s="21"/>
      <c r="KB145" s="21"/>
      <c r="KC145" s="21"/>
      <c r="KD145" s="21"/>
      <c r="KE145" s="21"/>
      <c r="KF145" s="21"/>
      <c r="KG145" s="21"/>
      <c r="KH145" s="21"/>
      <c r="KI145" s="21"/>
      <c r="KJ145" s="21"/>
      <c r="KK145" s="21"/>
      <c r="KL145" s="21"/>
      <c r="KM145" s="21"/>
      <c r="KN145" s="21"/>
      <c r="KO145" s="21"/>
      <c r="KP145" s="21"/>
      <c r="KQ145" s="21"/>
      <c r="KR145" s="21"/>
      <c r="KS145" s="21"/>
      <c r="KT145" s="21"/>
      <c r="KU145" s="21"/>
      <c r="KV145" s="21"/>
      <c r="KW145" s="21"/>
      <c r="KX145" s="21"/>
      <c r="KY145" s="21"/>
      <c r="KZ145" s="21"/>
      <c r="LA145" s="21"/>
      <c r="LB145" s="21"/>
      <c r="LC145" s="21"/>
      <c r="LD145" s="21"/>
      <c r="LE145" s="21"/>
      <c r="LF145" s="21"/>
      <c r="LG145" s="21"/>
      <c r="LH145" s="21"/>
      <c r="LI145" s="21"/>
      <c r="LJ145" s="21"/>
      <c r="LK145" s="21"/>
      <c r="LL145" s="21"/>
      <c r="LM145" s="21"/>
      <c r="LN145" s="21"/>
      <c r="LO145" s="21"/>
      <c r="LP145" s="21"/>
      <c r="LQ145" s="21"/>
      <c r="LR145" s="21"/>
      <c r="LS145" s="21"/>
      <c r="LT145" s="21"/>
      <c r="LU145" s="21"/>
      <c r="LV145" s="21"/>
      <c r="LW145" s="21"/>
      <c r="LX145" s="21"/>
      <c r="LY145" s="21"/>
      <c r="LZ145" s="21"/>
      <c r="MA145" s="21"/>
      <c r="MB145" s="21"/>
      <c r="MC145" s="21"/>
      <c r="MD145" s="21"/>
      <c r="ME145" s="21"/>
      <c r="MF145" s="21"/>
      <c r="MG145" s="21"/>
      <c r="MH145" s="21"/>
      <c r="MI145" s="21"/>
      <c r="MJ145" s="21"/>
      <c r="MK145" s="21"/>
      <c r="ML145" s="21"/>
      <c r="MM145" s="21"/>
      <c r="MN145" s="21"/>
      <c r="MO145" s="21"/>
      <c r="MP145" s="21"/>
      <c r="MQ145" s="21"/>
      <c r="MR145" s="21"/>
      <c r="MS145" s="21"/>
      <c r="MT145" s="21"/>
      <c r="MU145" s="21"/>
      <c r="MV145" s="21"/>
      <c r="MW145" s="21"/>
      <c r="MX145" s="21"/>
      <c r="MY145" s="21"/>
      <c r="MZ145" s="21"/>
      <c r="NA145" s="21"/>
      <c r="NB145" s="21"/>
      <c r="NC145" s="21"/>
      <c r="ND145" s="21"/>
      <c r="NE145" s="21"/>
      <c r="NF145" s="21"/>
      <c r="NG145" s="21"/>
      <c r="NH145" s="21"/>
      <c r="NI145" s="21"/>
      <c r="NJ145" s="21"/>
      <c r="NK145" s="21"/>
      <c r="NL145" s="21"/>
      <c r="NM145" s="21"/>
      <c r="NN145" s="21"/>
      <c r="NO145" s="21"/>
      <c r="NP145" s="21"/>
      <c r="NQ145" s="21"/>
      <c r="NR145" s="21"/>
      <c r="NS145" s="21"/>
      <c r="NT145" s="21"/>
      <c r="NU145" s="21"/>
      <c r="NV145" s="21"/>
      <c r="NW145" s="21"/>
      <c r="NX145" s="21"/>
      <c r="NY145" s="21"/>
      <c r="NZ145" s="21"/>
      <c r="OA145" s="21"/>
      <c r="OB145" s="21"/>
      <c r="OC145" s="21"/>
      <c r="OD145" s="21"/>
      <c r="OE145" s="21"/>
      <c r="OF145" s="21"/>
      <c r="OG145" s="21"/>
      <c r="OH145" s="21"/>
      <c r="OI145" s="21"/>
      <c r="OJ145" s="21"/>
      <c r="OK145" s="21"/>
      <c r="OL145" s="21"/>
      <c r="OM145" s="21"/>
      <c r="ON145" s="21"/>
      <c r="OO145" s="21"/>
      <c r="OP145" s="21"/>
      <c r="OQ145" s="21"/>
      <c r="OR145" s="21"/>
      <c r="OS145" s="21"/>
      <c r="OT145" s="21"/>
      <c r="OU145" s="21"/>
      <c r="OV145" s="21"/>
      <c r="OW145" s="21"/>
      <c r="OX145" s="21"/>
      <c r="OY145" s="21"/>
      <c r="OZ145" s="21"/>
      <c r="PA145" s="21"/>
      <c r="PB145" s="21"/>
      <c r="PC145" s="21"/>
      <c r="PD145" s="21"/>
      <c r="PE145" s="21"/>
      <c r="PF145" s="21"/>
      <c r="PG145" s="21"/>
      <c r="PH145" s="21"/>
      <c r="PI145" s="21"/>
      <c r="PJ145" s="21"/>
      <c r="PK145" s="21"/>
      <c r="PL145" s="21"/>
      <c r="PM145" s="21"/>
      <c r="PN145" s="21"/>
      <c r="PO145" s="21"/>
      <c r="PP145" s="21"/>
      <c r="PQ145" s="21"/>
      <c r="PR145" s="21"/>
      <c r="PS145" s="21"/>
      <c r="PT145" s="21"/>
      <c r="PU145" s="21"/>
      <c r="PV145" s="21"/>
      <c r="PW145" s="21"/>
      <c r="PX145" s="21"/>
      <c r="PY145" s="21"/>
      <c r="PZ145" s="21"/>
      <c r="QA145" s="21"/>
      <c r="QB145" s="21"/>
      <c r="QC145" s="21"/>
      <c r="QD145" s="21"/>
      <c r="QE145" s="21"/>
      <c r="QF145" s="21"/>
      <c r="QG145" s="21"/>
      <c r="QH145" s="21"/>
      <c r="QI145" s="21"/>
      <c r="QJ145" s="21"/>
      <c r="QK145" s="21"/>
      <c r="QL145" s="21"/>
      <c r="QM145" s="21"/>
      <c r="QN145" s="21"/>
      <c r="QO145" s="21"/>
      <c r="QP145" s="21"/>
      <c r="QQ145" s="21"/>
      <c r="QR145" s="21"/>
      <c r="QS145" s="21"/>
      <c r="QT145" s="21"/>
      <c r="QU145" s="21"/>
      <c r="QV145" s="21"/>
      <c r="QW145" s="21"/>
      <c r="QX145" s="21"/>
      <c r="QY145" s="21"/>
      <c r="QZ145" s="21"/>
      <c r="RA145" s="21"/>
      <c r="RB145" s="21"/>
      <c r="RC145" s="21"/>
      <c r="RD145" s="21"/>
      <c r="RE145" s="21"/>
      <c r="RF145" s="21"/>
      <c r="RG145" s="21"/>
      <c r="RH145" s="21"/>
      <c r="RI145" s="21"/>
      <c r="RJ145" s="21"/>
      <c r="RK145" s="21"/>
      <c r="RL145" s="21"/>
      <c r="RM145" s="21"/>
      <c r="RN145" s="21"/>
      <c r="RO145" s="21"/>
      <c r="RP145" s="21"/>
      <c r="RQ145" s="21"/>
      <c r="RR145" s="21"/>
      <c r="RS145" s="21"/>
      <c r="RT145" s="21"/>
      <c r="RU145" s="21"/>
      <c r="RV145" s="21"/>
      <c r="RW145" s="21"/>
      <c r="RX145" s="21"/>
      <c r="RY145" s="21"/>
      <c r="RZ145" s="21"/>
      <c r="SA145" s="21"/>
      <c r="SB145" s="21"/>
      <c r="SC145" s="21"/>
      <c r="SD145" s="21"/>
      <c r="SE145" s="21"/>
      <c r="SF145" s="21"/>
      <c r="SG145" s="21"/>
      <c r="SH145" s="21"/>
      <c r="SI145" s="21"/>
      <c r="SJ145" s="21"/>
      <c r="SK145" s="21"/>
      <c r="SL145" s="21"/>
      <c r="SM145" s="21"/>
      <c r="SN145" s="21"/>
      <c r="SO145" s="21"/>
      <c r="SP145" s="21"/>
      <c r="SQ145" s="21"/>
      <c r="SR145" s="21"/>
      <c r="SS145" s="21"/>
      <c r="ST145" s="21"/>
      <c r="SU145" s="21"/>
      <c r="SV145" s="21"/>
      <c r="SW145" s="21"/>
      <c r="SX145" s="21"/>
      <c r="SY145" s="21"/>
      <c r="SZ145" s="21"/>
      <c r="TA145" s="21"/>
      <c r="TB145" s="21"/>
      <c r="TC145" s="21"/>
      <c r="TD145" s="21"/>
      <c r="TE145" s="21"/>
      <c r="TF145" s="21"/>
      <c r="TG145" s="21"/>
      <c r="TH145" s="21"/>
      <c r="TI145" s="21"/>
      <c r="TJ145" s="21"/>
      <c r="TK145" s="21"/>
      <c r="TL145" s="21"/>
      <c r="TM145" s="21"/>
      <c r="TN145" s="21"/>
      <c r="TO145" s="21"/>
      <c r="TP145" s="21"/>
      <c r="TQ145" s="21"/>
      <c r="TR145" s="21"/>
      <c r="TS145" s="21"/>
      <c r="TT145" s="21"/>
      <c r="TU145" s="21"/>
      <c r="TV145" s="21"/>
      <c r="TW145" s="21"/>
      <c r="TX145" s="21"/>
      <c r="TY145" s="21"/>
      <c r="TZ145" s="21"/>
      <c r="UA145" s="21"/>
      <c r="UB145" s="21"/>
      <c r="UC145" s="21"/>
      <c r="UD145" s="21"/>
      <c r="UE145" s="21"/>
      <c r="UF145" s="21"/>
      <c r="UG145" s="21"/>
      <c r="UH145" s="21"/>
      <c r="UI145" s="21"/>
      <c r="UJ145" s="21"/>
      <c r="UK145" s="21"/>
      <c r="UL145" s="21"/>
      <c r="UM145" s="21"/>
      <c r="UN145" s="21"/>
      <c r="UO145" s="21"/>
      <c r="UP145" s="21"/>
      <c r="UQ145" s="21"/>
      <c r="UR145" s="21"/>
      <c r="US145" s="21"/>
      <c r="UT145" s="21"/>
      <c r="UU145" s="21"/>
      <c r="UV145" s="21"/>
      <c r="UW145" s="21"/>
      <c r="UX145" s="21"/>
      <c r="UY145" s="21"/>
      <c r="UZ145" s="21"/>
      <c r="VA145" s="21"/>
      <c r="VB145" s="21"/>
      <c r="VC145" s="21"/>
      <c r="VD145" s="21"/>
      <c r="VE145" s="21"/>
      <c r="VF145" s="21"/>
      <c r="VG145" s="21"/>
      <c r="VH145" s="21"/>
      <c r="VI145" s="21"/>
      <c r="VJ145" s="21"/>
      <c r="VK145" s="21"/>
      <c r="VL145" s="21"/>
      <c r="VM145" s="21"/>
      <c r="VN145" s="21"/>
      <c r="VO145" s="21"/>
      <c r="VP145" s="21"/>
      <c r="VQ145" s="21"/>
      <c r="VR145" s="21"/>
      <c r="VS145" s="21"/>
      <c r="VT145" s="21"/>
      <c r="VU145" s="21"/>
      <c r="VV145" s="21"/>
      <c r="VW145" s="21"/>
      <c r="VX145" s="21"/>
      <c r="VY145" s="21"/>
      <c r="VZ145" s="21"/>
      <c r="WA145" s="21"/>
      <c r="WB145" s="21"/>
      <c r="WC145" s="21"/>
      <c r="WD145" s="21"/>
      <c r="WE145" s="21"/>
      <c r="WF145" s="21"/>
      <c r="WG145" s="21"/>
      <c r="WH145" s="21"/>
      <c r="WI145" s="21"/>
      <c r="WJ145" s="21"/>
      <c r="WK145" s="21"/>
      <c r="WL145" s="21"/>
      <c r="WM145" s="21"/>
      <c r="WN145" s="21"/>
      <c r="WO145" s="21"/>
      <c r="WP145" s="21"/>
      <c r="WQ145" s="21"/>
      <c r="WR145" s="21"/>
      <c r="WS145" s="21"/>
      <c r="WT145" s="21"/>
      <c r="WU145" s="21"/>
      <c r="WV145" s="21"/>
      <c r="WW145" s="21"/>
      <c r="WX145" s="21"/>
      <c r="WY145" s="21"/>
      <c r="WZ145" s="21"/>
      <c r="XA145" s="21"/>
      <c r="XB145" s="21"/>
      <c r="XC145" s="21"/>
      <c r="XD145" s="21"/>
      <c r="XE145" s="21"/>
      <c r="XF145" s="21"/>
      <c r="XG145" s="21"/>
      <c r="XH145" s="21"/>
      <c r="XI145" s="21"/>
      <c r="XJ145" s="21"/>
      <c r="XK145" s="21"/>
      <c r="XL145" s="21"/>
      <c r="XM145" s="21"/>
      <c r="XN145" s="21"/>
      <c r="XO145" s="21"/>
      <c r="XP145" s="21"/>
      <c r="XQ145" s="21"/>
      <c r="XR145" s="21"/>
      <c r="XS145" s="21"/>
      <c r="XT145" s="21"/>
      <c r="XU145" s="21"/>
      <c r="XV145" s="21"/>
      <c r="XW145" s="21"/>
      <c r="XX145" s="21"/>
      <c r="XY145" s="21"/>
      <c r="XZ145" s="21"/>
      <c r="YA145" s="21"/>
      <c r="YB145" s="21"/>
      <c r="YC145" s="21"/>
      <c r="YD145" s="21"/>
      <c r="YE145" s="21"/>
      <c r="YF145" s="21"/>
      <c r="YG145" s="21"/>
      <c r="YH145" s="21"/>
      <c r="YI145" s="21"/>
      <c r="YJ145" s="21"/>
      <c r="YK145" s="21"/>
      <c r="YL145" s="21"/>
      <c r="YM145" s="21"/>
      <c r="YN145" s="21"/>
      <c r="YO145" s="21"/>
      <c r="YP145" s="21"/>
      <c r="YQ145" s="21"/>
      <c r="YR145" s="21"/>
      <c r="YS145" s="21"/>
      <c r="YT145" s="21"/>
      <c r="YU145" s="21"/>
      <c r="YV145" s="21"/>
      <c r="YW145" s="21"/>
      <c r="YX145" s="21"/>
      <c r="YY145" s="21"/>
      <c r="YZ145" s="21"/>
      <c r="ZA145" s="21"/>
      <c r="ZB145" s="21"/>
      <c r="ZC145" s="21"/>
      <c r="ZD145" s="21"/>
      <c r="ZE145" s="21"/>
      <c r="ZF145" s="21"/>
      <c r="ZG145" s="21"/>
      <c r="ZH145" s="21"/>
      <c r="ZI145" s="21"/>
      <c r="ZJ145" s="21"/>
      <c r="ZK145" s="21"/>
      <c r="ZL145" s="21"/>
      <c r="ZM145" s="21"/>
      <c r="ZN145" s="21"/>
      <c r="ZO145" s="21"/>
      <c r="ZP145" s="21"/>
      <c r="ZQ145" s="21"/>
      <c r="ZR145" s="21"/>
      <c r="ZS145" s="21"/>
      <c r="ZT145" s="21"/>
      <c r="ZU145" s="21"/>
      <c r="ZV145" s="21"/>
      <c r="ZW145" s="21"/>
      <c r="ZX145" s="21"/>
      <c r="ZY145" s="21"/>
      <c r="ZZ145" s="21"/>
    </row>
    <row r="146" spans="2:702" s="9" customFormat="1" ht="12.75">
      <c r="B146" s="21"/>
      <c r="C146" s="21"/>
      <c r="D146" s="21"/>
      <c r="E146" s="21"/>
      <c r="F146" s="21"/>
      <c r="G146" s="21"/>
      <c r="H146" s="21"/>
      <c r="I146" s="21"/>
      <c r="J146" s="21"/>
      <c r="K146" s="21"/>
      <c r="L146" s="21"/>
      <c r="M146" s="21"/>
      <c r="N146" s="21"/>
      <c r="O146" s="21"/>
      <c r="P146" s="21"/>
      <c r="Q146" s="21"/>
      <c r="R146" s="21"/>
      <c r="S146" s="21"/>
      <c r="T146" s="61"/>
      <c r="U146" s="21"/>
      <c r="V146" s="21"/>
      <c r="W146" s="21"/>
      <c r="X146" s="21"/>
      <c r="Y146" s="21"/>
      <c r="Z146" s="21"/>
      <c r="AA146" s="21"/>
      <c r="AB146" s="22"/>
      <c r="AC146" s="22"/>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1"/>
      <c r="DX146" s="21"/>
      <c r="DY146" s="21"/>
      <c r="DZ146" s="21"/>
      <c r="EA146" s="21"/>
      <c r="EB146" s="21"/>
      <c r="EC146" s="21"/>
      <c r="ED146" s="21"/>
      <c r="EE146" s="21"/>
      <c r="EF146" s="21"/>
      <c r="EG146" s="21"/>
      <c r="EH146" s="21"/>
      <c r="EI146" s="21"/>
      <c r="EJ146" s="21"/>
      <c r="EK146" s="21"/>
      <c r="EL146" s="21"/>
      <c r="EM146" s="21"/>
      <c r="EN146" s="21"/>
      <c r="EO146" s="21"/>
      <c r="EP146" s="21"/>
      <c r="EQ146" s="21"/>
      <c r="ER146" s="21"/>
      <c r="ES146" s="21"/>
      <c r="ET146" s="21"/>
      <c r="EU146" s="21"/>
      <c r="EV146" s="21"/>
      <c r="EW146" s="21"/>
      <c r="EX146" s="21"/>
      <c r="EY146" s="21"/>
      <c r="EZ146" s="21"/>
      <c r="FA146" s="21"/>
      <c r="FB146" s="21"/>
      <c r="FC146" s="21"/>
      <c r="FD146" s="21"/>
      <c r="FE146" s="21"/>
      <c r="FF146" s="21"/>
      <c r="FG146" s="21"/>
      <c r="FH146" s="21"/>
      <c r="FI146" s="21"/>
      <c r="FJ146" s="21"/>
      <c r="FK146" s="21"/>
      <c r="FL146" s="21"/>
      <c r="FM146" s="21"/>
      <c r="FN146" s="21"/>
      <c r="FO146" s="21"/>
      <c r="FP146" s="21"/>
      <c r="FQ146" s="21"/>
      <c r="FR146" s="21"/>
      <c r="FS146" s="21"/>
      <c r="FT146" s="21"/>
      <c r="FU146" s="21"/>
      <c r="FV146" s="21"/>
      <c r="FW146" s="21"/>
      <c r="FX146" s="21"/>
      <c r="FY146" s="21"/>
      <c r="FZ146" s="21"/>
      <c r="GA146" s="21"/>
      <c r="GB146" s="21"/>
      <c r="GC146" s="21"/>
      <c r="GD146" s="21"/>
      <c r="GE146" s="21"/>
      <c r="GF146" s="21"/>
      <c r="GG146" s="21"/>
      <c r="GH146" s="21"/>
      <c r="GI146" s="21"/>
      <c r="GJ146" s="21"/>
      <c r="GK146" s="21"/>
      <c r="GL146" s="21"/>
      <c r="GM146" s="21"/>
      <c r="GN146" s="21"/>
      <c r="GO146" s="21"/>
      <c r="GP146" s="21"/>
      <c r="GQ146" s="21"/>
      <c r="GR146" s="21"/>
      <c r="GS146" s="21"/>
      <c r="GT146" s="21"/>
      <c r="GU146" s="21"/>
      <c r="GV146" s="21"/>
      <c r="GW146" s="21"/>
      <c r="GX146" s="21"/>
      <c r="GY146" s="21"/>
      <c r="GZ146" s="21"/>
      <c r="HA146" s="21"/>
      <c r="HB146" s="21"/>
      <c r="HC146" s="21"/>
      <c r="HD146" s="21"/>
      <c r="HE146" s="21"/>
      <c r="HF146" s="21"/>
      <c r="HG146" s="21"/>
      <c r="HH146" s="21"/>
      <c r="HI146" s="21"/>
      <c r="HJ146" s="21"/>
      <c r="HK146" s="21"/>
      <c r="HL146" s="21"/>
      <c r="HM146" s="21"/>
      <c r="HN146" s="21"/>
      <c r="HO146" s="21"/>
      <c r="HP146" s="21"/>
      <c r="HQ146" s="21"/>
      <c r="HR146" s="21"/>
      <c r="HS146" s="21"/>
      <c r="HT146" s="21"/>
      <c r="HU146" s="21"/>
      <c r="HV146" s="21"/>
      <c r="HW146" s="21"/>
      <c r="HX146" s="21"/>
      <c r="HY146" s="21"/>
      <c r="HZ146" s="21"/>
      <c r="IA146" s="21"/>
      <c r="IB146" s="21"/>
      <c r="IC146" s="21"/>
      <c r="ID146" s="21"/>
      <c r="IE146" s="21"/>
      <c r="IF146" s="21"/>
      <c r="IG146" s="21"/>
      <c r="IH146" s="21"/>
      <c r="II146" s="21"/>
      <c r="IJ146" s="21"/>
      <c r="IK146" s="21"/>
      <c r="IL146" s="21"/>
      <c r="IM146" s="21"/>
      <c r="IN146" s="21"/>
      <c r="IO146" s="21"/>
      <c r="IP146" s="21"/>
      <c r="IQ146" s="21"/>
      <c r="IR146" s="21"/>
      <c r="IS146" s="21"/>
      <c r="IT146" s="21"/>
      <c r="IU146" s="21"/>
      <c r="IV146" s="21"/>
      <c r="IW146" s="21"/>
      <c r="IX146" s="21"/>
      <c r="IY146" s="21"/>
      <c r="IZ146" s="21"/>
      <c r="JA146" s="21"/>
      <c r="JB146" s="21"/>
      <c r="JC146" s="21"/>
      <c r="JD146" s="21"/>
      <c r="JE146" s="21"/>
      <c r="JF146" s="21"/>
      <c r="JG146" s="21"/>
      <c r="JH146" s="21"/>
      <c r="JI146" s="21"/>
      <c r="JJ146" s="21"/>
      <c r="JK146" s="21"/>
      <c r="JL146" s="21"/>
      <c r="JM146" s="21"/>
      <c r="JN146" s="21"/>
      <c r="JO146" s="21"/>
      <c r="JP146" s="21"/>
      <c r="JQ146" s="21"/>
      <c r="JR146" s="21"/>
      <c r="JS146" s="21"/>
      <c r="JT146" s="21"/>
      <c r="JU146" s="21"/>
      <c r="JV146" s="21"/>
      <c r="JW146" s="21"/>
      <c r="JX146" s="21"/>
      <c r="JY146" s="21"/>
      <c r="JZ146" s="21"/>
      <c r="KA146" s="21"/>
      <c r="KB146" s="21"/>
      <c r="KC146" s="21"/>
      <c r="KD146" s="21"/>
      <c r="KE146" s="21"/>
      <c r="KF146" s="21"/>
      <c r="KG146" s="21"/>
      <c r="KH146" s="21"/>
      <c r="KI146" s="21"/>
      <c r="KJ146" s="21"/>
      <c r="KK146" s="21"/>
      <c r="KL146" s="21"/>
      <c r="KM146" s="21"/>
      <c r="KN146" s="21"/>
      <c r="KO146" s="21"/>
      <c r="KP146" s="21"/>
      <c r="KQ146" s="21"/>
      <c r="KR146" s="21"/>
      <c r="KS146" s="21"/>
      <c r="KT146" s="21"/>
      <c r="KU146" s="21"/>
      <c r="KV146" s="21"/>
      <c r="KW146" s="21"/>
      <c r="KX146" s="21"/>
      <c r="KY146" s="21"/>
      <c r="KZ146" s="21"/>
      <c r="LA146" s="21"/>
      <c r="LB146" s="21"/>
      <c r="LC146" s="21"/>
      <c r="LD146" s="21"/>
      <c r="LE146" s="21"/>
      <c r="LF146" s="21"/>
      <c r="LG146" s="21"/>
      <c r="LH146" s="21"/>
      <c r="LI146" s="21"/>
      <c r="LJ146" s="21"/>
      <c r="LK146" s="21"/>
      <c r="LL146" s="21"/>
      <c r="LM146" s="21"/>
      <c r="LN146" s="21"/>
      <c r="LO146" s="21"/>
      <c r="LP146" s="21"/>
      <c r="LQ146" s="21"/>
      <c r="LR146" s="21"/>
      <c r="LS146" s="21"/>
      <c r="LT146" s="21"/>
      <c r="LU146" s="21"/>
      <c r="LV146" s="21"/>
      <c r="LW146" s="21"/>
      <c r="LX146" s="21"/>
      <c r="LY146" s="21"/>
      <c r="LZ146" s="21"/>
      <c r="MA146" s="21"/>
      <c r="MB146" s="21"/>
      <c r="MC146" s="21"/>
      <c r="MD146" s="21"/>
      <c r="ME146" s="21"/>
      <c r="MF146" s="21"/>
      <c r="MG146" s="21"/>
      <c r="MH146" s="21"/>
      <c r="MI146" s="21"/>
      <c r="MJ146" s="21"/>
      <c r="MK146" s="21"/>
      <c r="ML146" s="21"/>
      <c r="MM146" s="21"/>
      <c r="MN146" s="21"/>
      <c r="MO146" s="21"/>
      <c r="MP146" s="21"/>
      <c r="MQ146" s="21"/>
      <c r="MR146" s="21"/>
      <c r="MS146" s="21"/>
      <c r="MT146" s="21"/>
      <c r="MU146" s="21"/>
      <c r="MV146" s="21"/>
      <c r="MW146" s="21"/>
      <c r="MX146" s="21"/>
      <c r="MY146" s="21"/>
      <c r="MZ146" s="21"/>
      <c r="NA146" s="21"/>
      <c r="NB146" s="21"/>
      <c r="NC146" s="21"/>
      <c r="ND146" s="21"/>
      <c r="NE146" s="21"/>
      <c r="NF146" s="21"/>
      <c r="NG146" s="21"/>
      <c r="NH146" s="21"/>
      <c r="NI146" s="21"/>
      <c r="NJ146" s="21"/>
      <c r="NK146" s="21"/>
      <c r="NL146" s="21"/>
      <c r="NM146" s="21"/>
      <c r="NN146" s="21"/>
      <c r="NO146" s="21"/>
      <c r="NP146" s="21"/>
      <c r="NQ146" s="21"/>
      <c r="NR146" s="21"/>
      <c r="NS146" s="21"/>
      <c r="NT146" s="21"/>
      <c r="NU146" s="21"/>
      <c r="NV146" s="21"/>
      <c r="NW146" s="21"/>
      <c r="NX146" s="21"/>
      <c r="NY146" s="21"/>
      <c r="NZ146" s="21"/>
      <c r="OA146" s="21"/>
      <c r="OB146" s="21"/>
      <c r="OC146" s="21"/>
      <c r="OD146" s="21"/>
      <c r="OE146" s="21"/>
      <c r="OF146" s="21"/>
      <c r="OG146" s="21"/>
      <c r="OH146" s="21"/>
      <c r="OI146" s="21"/>
      <c r="OJ146" s="21"/>
      <c r="OK146" s="21"/>
      <c r="OL146" s="21"/>
      <c r="OM146" s="21"/>
      <c r="ON146" s="21"/>
      <c r="OO146" s="21"/>
      <c r="OP146" s="21"/>
      <c r="OQ146" s="21"/>
      <c r="OR146" s="21"/>
      <c r="OS146" s="21"/>
      <c r="OT146" s="21"/>
      <c r="OU146" s="21"/>
      <c r="OV146" s="21"/>
      <c r="OW146" s="21"/>
      <c r="OX146" s="21"/>
      <c r="OY146" s="21"/>
      <c r="OZ146" s="21"/>
      <c r="PA146" s="21"/>
      <c r="PB146" s="21"/>
      <c r="PC146" s="21"/>
      <c r="PD146" s="21"/>
      <c r="PE146" s="21"/>
      <c r="PF146" s="21"/>
      <c r="PG146" s="21"/>
      <c r="PH146" s="21"/>
      <c r="PI146" s="21"/>
      <c r="PJ146" s="21"/>
      <c r="PK146" s="21"/>
      <c r="PL146" s="21"/>
      <c r="PM146" s="21"/>
      <c r="PN146" s="21"/>
      <c r="PO146" s="21"/>
      <c r="PP146" s="21"/>
      <c r="PQ146" s="21"/>
      <c r="PR146" s="21"/>
      <c r="PS146" s="21"/>
      <c r="PT146" s="21"/>
      <c r="PU146" s="21"/>
      <c r="PV146" s="21"/>
      <c r="PW146" s="21"/>
      <c r="PX146" s="21"/>
      <c r="PY146" s="21"/>
      <c r="PZ146" s="21"/>
      <c r="QA146" s="21"/>
      <c r="QB146" s="21"/>
      <c r="QC146" s="21"/>
      <c r="QD146" s="21"/>
      <c r="QE146" s="21"/>
      <c r="QF146" s="21"/>
      <c r="QG146" s="21"/>
      <c r="QH146" s="21"/>
      <c r="QI146" s="21"/>
      <c r="QJ146" s="21"/>
      <c r="QK146" s="21"/>
      <c r="QL146" s="21"/>
      <c r="QM146" s="21"/>
      <c r="QN146" s="21"/>
      <c r="QO146" s="21"/>
      <c r="QP146" s="21"/>
      <c r="QQ146" s="21"/>
      <c r="QR146" s="21"/>
      <c r="QS146" s="21"/>
      <c r="QT146" s="21"/>
      <c r="QU146" s="21"/>
      <c r="QV146" s="21"/>
      <c r="QW146" s="21"/>
      <c r="QX146" s="21"/>
      <c r="QY146" s="21"/>
      <c r="QZ146" s="21"/>
      <c r="RA146" s="21"/>
      <c r="RB146" s="21"/>
      <c r="RC146" s="21"/>
      <c r="RD146" s="21"/>
      <c r="RE146" s="21"/>
      <c r="RF146" s="21"/>
      <c r="RG146" s="21"/>
      <c r="RH146" s="21"/>
      <c r="RI146" s="21"/>
      <c r="RJ146" s="21"/>
      <c r="RK146" s="21"/>
      <c r="RL146" s="21"/>
      <c r="RM146" s="21"/>
      <c r="RN146" s="21"/>
      <c r="RO146" s="21"/>
      <c r="RP146" s="21"/>
      <c r="RQ146" s="21"/>
      <c r="RR146" s="21"/>
      <c r="RS146" s="21"/>
      <c r="RT146" s="21"/>
      <c r="RU146" s="21"/>
      <c r="RV146" s="21"/>
      <c r="RW146" s="21"/>
      <c r="RX146" s="21"/>
      <c r="RY146" s="21"/>
      <c r="RZ146" s="21"/>
      <c r="SA146" s="21"/>
      <c r="SB146" s="21"/>
      <c r="SC146" s="21"/>
      <c r="SD146" s="21"/>
      <c r="SE146" s="21"/>
      <c r="SF146" s="21"/>
      <c r="SG146" s="21"/>
      <c r="SH146" s="21"/>
      <c r="SI146" s="21"/>
      <c r="SJ146" s="21"/>
      <c r="SK146" s="21"/>
      <c r="SL146" s="21"/>
      <c r="SM146" s="21"/>
      <c r="SN146" s="21"/>
      <c r="SO146" s="21"/>
      <c r="SP146" s="21"/>
      <c r="SQ146" s="21"/>
      <c r="SR146" s="21"/>
      <c r="SS146" s="21"/>
      <c r="ST146" s="21"/>
      <c r="SU146" s="21"/>
      <c r="SV146" s="21"/>
      <c r="SW146" s="21"/>
      <c r="SX146" s="21"/>
      <c r="SY146" s="21"/>
      <c r="SZ146" s="21"/>
      <c r="TA146" s="21"/>
      <c r="TB146" s="21"/>
      <c r="TC146" s="21"/>
      <c r="TD146" s="21"/>
      <c r="TE146" s="21"/>
      <c r="TF146" s="21"/>
      <c r="TG146" s="21"/>
      <c r="TH146" s="21"/>
      <c r="TI146" s="21"/>
      <c r="TJ146" s="21"/>
      <c r="TK146" s="21"/>
      <c r="TL146" s="21"/>
      <c r="TM146" s="21"/>
      <c r="TN146" s="21"/>
      <c r="TO146" s="21"/>
      <c r="TP146" s="21"/>
      <c r="TQ146" s="21"/>
      <c r="TR146" s="21"/>
      <c r="TS146" s="21"/>
      <c r="TT146" s="21"/>
      <c r="TU146" s="21"/>
      <c r="TV146" s="21"/>
      <c r="TW146" s="21"/>
      <c r="TX146" s="21"/>
      <c r="TY146" s="21"/>
      <c r="TZ146" s="21"/>
      <c r="UA146" s="21"/>
      <c r="UB146" s="21"/>
      <c r="UC146" s="21"/>
      <c r="UD146" s="21"/>
      <c r="UE146" s="21"/>
      <c r="UF146" s="21"/>
      <c r="UG146" s="21"/>
      <c r="UH146" s="21"/>
      <c r="UI146" s="21"/>
      <c r="UJ146" s="21"/>
      <c r="UK146" s="21"/>
      <c r="UL146" s="21"/>
      <c r="UM146" s="21"/>
      <c r="UN146" s="21"/>
      <c r="UO146" s="21"/>
      <c r="UP146" s="21"/>
      <c r="UQ146" s="21"/>
      <c r="UR146" s="21"/>
      <c r="US146" s="21"/>
      <c r="UT146" s="21"/>
      <c r="UU146" s="21"/>
      <c r="UV146" s="21"/>
      <c r="UW146" s="21"/>
      <c r="UX146" s="21"/>
      <c r="UY146" s="21"/>
      <c r="UZ146" s="21"/>
      <c r="VA146" s="21"/>
      <c r="VB146" s="21"/>
      <c r="VC146" s="21"/>
      <c r="VD146" s="21"/>
      <c r="VE146" s="21"/>
      <c r="VF146" s="21"/>
      <c r="VG146" s="21"/>
      <c r="VH146" s="21"/>
      <c r="VI146" s="21"/>
      <c r="VJ146" s="21"/>
      <c r="VK146" s="21"/>
      <c r="VL146" s="21"/>
      <c r="VM146" s="21"/>
      <c r="VN146" s="21"/>
      <c r="VO146" s="21"/>
      <c r="VP146" s="21"/>
      <c r="VQ146" s="21"/>
      <c r="VR146" s="21"/>
      <c r="VS146" s="21"/>
      <c r="VT146" s="21"/>
      <c r="VU146" s="21"/>
      <c r="VV146" s="21"/>
      <c r="VW146" s="21"/>
      <c r="VX146" s="21"/>
      <c r="VY146" s="21"/>
      <c r="VZ146" s="21"/>
      <c r="WA146" s="21"/>
      <c r="WB146" s="21"/>
      <c r="WC146" s="21"/>
      <c r="WD146" s="21"/>
      <c r="WE146" s="21"/>
      <c r="WF146" s="21"/>
      <c r="WG146" s="21"/>
      <c r="WH146" s="21"/>
      <c r="WI146" s="21"/>
      <c r="WJ146" s="21"/>
      <c r="WK146" s="21"/>
      <c r="WL146" s="21"/>
      <c r="WM146" s="21"/>
      <c r="WN146" s="21"/>
      <c r="WO146" s="21"/>
      <c r="WP146" s="21"/>
      <c r="WQ146" s="21"/>
      <c r="WR146" s="21"/>
      <c r="WS146" s="21"/>
      <c r="WT146" s="21"/>
      <c r="WU146" s="21"/>
      <c r="WV146" s="21"/>
      <c r="WW146" s="21"/>
      <c r="WX146" s="21"/>
      <c r="WY146" s="21"/>
      <c r="WZ146" s="21"/>
      <c r="XA146" s="21"/>
      <c r="XB146" s="21"/>
      <c r="XC146" s="21"/>
      <c r="XD146" s="21"/>
      <c r="XE146" s="21"/>
      <c r="XF146" s="21"/>
      <c r="XG146" s="21"/>
      <c r="XH146" s="21"/>
      <c r="XI146" s="21"/>
      <c r="XJ146" s="21"/>
      <c r="XK146" s="21"/>
      <c r="XL146" s="21"/>
      <c r="XM146" s="21"/>
      <c r="XN146" s="21"/>
      <c r="XO146" s="21"/>
      <c r="XP146" s="21"/>
      <c r="XQ146" s="21"/>
      <c r="XR146" s="21"/>
      <c r="XS146" s="21"/>
      <c r="XT146" s="21"/>
      <c r="XU146" s="21"/>
      <c r="XV146" s="21"/>
      <c r="XW146" s="21"/>
      <c r="XX146" s="21"/>
      <c r="XY146" s="21"/>
      <c r="XZ146" s="21"/>
      <c r="YA146" s="21"/>
      <c r="YB146" s="21"/>
      <c r="YC146" s="21"/>
      <c r="YD146" s="21"/>
      <c r="YE146" s="21"/>
      <c r="YF146" s="21"/>
      <c r="YG146" s="21"/>
      <c r="YH146" s="21"/>
      <c r="YI146" s="21"/>
      <c r="YJ146" s="21"/>
      <c r="YK146" s="21"/>
      <c r="YL146" s="21"/>
      <c r="YM146" s="21"/>
      <c r="YN146" s="21"/>
      <c r="YO146" s="21"/>
      <c r="YP146" s="21"/>
      <c r="YQ146" s="21"/>
      <c r="YR146" s="21"/>
      <c r="YS146" s="21"/>
      <c r="YT146" s="21"/>
      <c r="YU146" s="21"/>
      <c r="YV146" s="21"/>
      <c r="YW146" s="21"/>
      <c r="YX146" s="21"/>
      <c r="YY146" s="21"/>
      <c r="YZ146" s="21"/>
      <c r="ZA146" s="21"/>
      <c r="ZB146" s="21"/>
      <c r="ZC146" s="21"/>
      <c r="ZD146" s="21"/>
      <c r="ZE146" s="21"/>
      <c r="ZF146" s="21"/>
      <c r="ZG146" s="21"/>
      <c r="ZH146" s="21"/>
      <c r="ZI146" s="21"/>
      <c r="ZJ146" s="21"/>
      <c r="ZK146" s="21"/>
      <c r="ZL146" s="21"/>
      <c r="ZM146" s="21"/>
      <c r="ZN146" s="21"/>
      <c r="ZO146" s="21"/>
      <c r="ZP146" s="21"/>
      <c r="ZQ146" s="21"/>
      <c r="ZR146" s="21"/>
      <c r="ZS146" s="21"/>
      <c r="ZT146" s="21"/>
      <c r="ZU146" s="21"/>
      <c r="ZV146" s="21"/>
      <c r="ZW146" s="21"/>
      <c r="ZX146" s="21"/>
      <c r="ZY146" s="21"/>
      <c r="ZZ146" s="21"/>
    </row>
    <row r="147" spans="2:702" s="9" customFormat="1" ht="12.75">
      <c r="B147" s="21"/>
      <c r="C147" s="21"/>
      <c r="D147" s="21"/>
      <c r="E147" s="21"/>
      <c r="F147" s="21"/>
      <c r="G147" s="21"/>
      <c r="H147" s="21"/>
      <c r="I147" s="21"/>
      <c r="J147" s="21"/>
      <c r="K147" s="21"/>
      <c r="L147" s="21"/>
      <c r="M147" s="21"/>
      <c r="N147" s="21"/>
      <c r="O147" s="21"/>
      <c r="P147" s="21"/>
      <c r="Q147" s="21"/>
      <c r="R147" s="21"/>
      <c r="S147" s="21"/>
      <c r="T147" s="61"/>
      <c r="U147" s="21"/>
      <c r="V147" s="21"/>
      <c r="W147" s="21"/>
      <c r="X147" s="21"/>
      <c r="Y147" s="21"/>
      <c r="Z147" s="21"/>
      <c r="AA147" s="21"/>
      <c r="AB147" s="22"/>
      <c r="AC147" s="22"/>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c r="GP147" s="21"/>
      <c r="GQ147" s="21"/>
      <c r="GR147" s="21"/>
      <c r="GS147" s="21"/>
      <c r="GT147" s="21"/>
      <c r="GU147" s="21"/>
      <c r="GV147" s="21"/>
      <c r="GW147" s="21"/>
      <c r="GX147" s="21"/>
      <c r="GY147" s="21"/>
      <c r="GZ147" s="21"/>
      <c r="HA147" s="21"/>
      <c r="HB147" s="21"/>
      <c r="HC147" s="21"/>
      <c r="HD147" s="21"/>
      <c r="HE147" s="21"/>
      <c r="HF147" s="21"/>
      <c r="HG147" s="21"/>
      <c r="HH147" s="21"/>
      <c r="HI147" s="21"/>
      <c r="HJ147" s="21"/>
      <c r="HK147" s="21"/>
      <c r="HL147" s="21"/>
      <c r="HM147" s="21"/>
      <c r="HN147" s="21"/>
      <c r="HO147" s="21"/>
      <c r="HP147" s="21"/>
      <c r="HQ147" s="21"/>
      <c r="HR147" s="21"/>
      <c r="HS147" s="21"/>
      <c r="HT147" s="21"/>
      <c r="HU147" s="21"/>
      <c r="HV147" s="21"/>
      <c r="HW147" s="21"/>
      <c r="HX147" s="21"/>
      <c r="HY147" s="21"/>
      <c r="HZ147" s="21"/>
      <c r="IA147" s="21"/>
      <c r="IB147" s="21"/>
      <c r="IC147" s="21"/>
      <c r="ID147" s="21"/>
      <c r="IE147" s="21"/>
      <c r="IF147" s="21"/>
      <c r="IG147" s="21"/>
      <c r="IH147" s="21"/>
      <c r="II147" s="21"/>
      <c r="IJ147" s="21"/>
      <c r="IK147" s="21"/>
      <c r="IL147" s="21"/>
      <c r="IM147" s="21"/>
      <c r="IN147" s="21"/>
      <c r="IO147" s="21"/>
      <c r="IP147" s="21"/>
      <c r="IQ147" s="21"/>
      <c r="IR147" s="21"/>
      <c r="IS147" s="21"/>
      <c r="IT147" s="21"/>
      <c r="IU147" s="21"/>
      <c r="IV147" s="21"/>
      <c r="IW147" s="21"/>
      <c r="IX147" s="21"/>
      <c r="IY147" s="21"/>
      <c r="IZ147" s="21"/>
      <c r="JA147" s="21"/>
      <c r="JB147" s="21"/>
      <c r="JC147" s="21"/>
      <c r="JD147" s="21"/>
      <c r="JE147" s="21"/>
      <c r="JF147" s="21"/>
      <c r="JG147" s="21"/>
      <c r="JH147" s="21"/>
      <c r="JI147" s="21"/>
      <c r="JJ147" s="21"/>
      <c r="JK147" s="21"/>
      <c r="JL147" s="21"/>
      <c r="JM147" s="21"/>
      <c r="JN147" s="21"/>
      <c r="JO147" s="21"/>
      <c r="JP147" s="21"/>
      <c r="JQ147" s="21"/>
      <c r="JR147" s="21"/>
      <c r="JS147" s="21"/>
      <c r="JT147" s="21"/>
      <c r="JU147" s="21"/>
      <c r="JV147" s="21"/>
      <c r="JW147" s="21"/>
      <c r="JX147" s="21"/>
      <c r="JY147" s="21"/>
      <c r="JZ147" s="21"/>
      <c r="KA147" s="21"/>
      <c r="KB147" s="21"/>
      <c r="KC147" s="21"/>
      <c r="KD147" s="21"/>
      <c r="KE147" s="21"/>
      <c r="KF147" s="21"/>
      <c r="KG147" s="21"/>
      <c r="KH147" s="21"/>
      <c r="KI147" s="21"/>
      <c r="KJ147" s="21"/>
      <c r="KK147" s="21"/>
      <c r="KL147" s="21"/>
      <c r="KM147" s="21"/>
      <c r="KN147" s="21"/>
      <c r="KO147" s="21"/>
      <c r="KP147" s="21"/>
      <c r="KQ147" s="21"/>
      <c r="KR147" s="21"/>
      <c r="KS147" s="21"/>
      <c r="KT147" s="21"/>
      <c r="KU147" s="21"/>
      <c r="KV147" s="21"/>
      <c r="KW147" s="21"/>
      <c r="KX147" s="21"/>
      <c r="KY147" s="21"/>
      <c r="KZ147" s="21"/>
      <c r="LA147" s="21"/>
      <c r="LB147" s="21"/>
      <c r="LC147" s="21"/>
      <c r="LD147" s="21"/>
      <c r="LE147" s="21"/>
      <c r="LF147" s="21"/>
      <c r="LG147" s="21"/>
      <c r="LH147" s="21"/>
      <c r="LI147" s="21"/>
      <c r="LJ147" s="21"/>
      <c r="LK147" s="21"/>
      <c r="LL147" s="21"/>
      <c r="LM147" s="21"/>
      <c r="LN147" s="21"/>
      <c r="LO147" s="21"/>
      <c r="LP147" s="21"/>
      <c r="LQ147" s="21"/>
      <c r="LR147" s="21"/>
      <c r="LS147" s="21"/>
      <c r="LT147" s="21"/>
      <c r="LU147" s="21"/>
      <c r="LV147" s="21"/>
      <c r="LW147" s="21"/>
      <c r="LX147" s="21"/>
      <c r="LY147" s="21"/>
      <c r="LZ147" s="21"/>
      <c r="MA147" s="21"/>
      <c r="MB147" s="21"/>
      <c r="MC147" s="21"/>
      <c r="MD147" s="21"/>
      <c r="ME147" s="21"/>
      <c r="MF147" s="21"/>
      <c r="MG147" s="21"/>
      <c r="MH147" s="21"/>
      <c r="MI147" s="21"/>
      <c r="MJ147" s="21"/>
      <c r="MK147" s="21"/>
      <c r="ML147" s="21"/>
      <c r="MM147" s="21"/>
      <c r="MN147" s="21"/>
      <c r="MO147" s="21"/>
      <c r="MP147" s="21"/>
      <c r="MQ147" s="21"/>
      <c r="MR147" s="21"/>
      <c r="MS147" s="21"/>
      <c r="MT147" s="21"/>
      <c r="MU147" s="21"/>
      <c r="MV147" s="21"/>
      <c r="MW147" s="21"/>
      <c r="MX147" s="21"/>
      <c r="MY147" s="21"/>
      <c r="MZ147" s="21"/>
      <c r="NA147" s="21"/>
      <c r="NB147" s="21"/>
      <c r="NC147" s="21"/>
      <c r="ND147" s="21"/>
      <c r="NE147" s="21"/>
      <c r="NF147" s="21"/>
      <c r="NG147" s="21"/>
      <c r="NH147" s="21"/>
      <c r="NI147" s="21"/>
      <c r="NJ147" s="21"/>
      <c r="NK147" s="21"/>
      <c r="NL147" s="21"/>
      <c r="NM147" s="21"/>
      <c r="NN147" s="21"/>
      <c r="NO147" s="21"/>
      <c r="NP147" s="21"/>
      <c r="NQ147" s="21"/>
      <c r="NR147" s="21"/>
      <c r="NS147" s="21"/>
      <c r="NT147" s="21"/>
      <c r="NU147" s="21"/>
      <c r="NV147" s="21"/>
      <c r="NW147" s="21"/>
      <c r="NX147" s="21"/>
      <c r="NY147" s="21"/>
      <c r="NZ147" s="21"/>
      <c r="OA147" s="21"/>
      <c r="OB147" s="21"/>
      <c r="OC147" s="21"/>
      <c r="OD147" s="21"/>
      <c r="OE147" s="21"/>
      <c r="OF147" s="21"/>
      <c r="OG147" s="21"/>
      <c r="OH147" s="21"/>
      <c r="OI147" s="21"/>
      <c r="OJ147" s="21"/>
      <c r="OK147" s="21"/>
      <c r="OL147" s="21"/>
      <c r="OM147" s="21"/>
      <c r="ON147" s="21"/>
      <c r="OO147" s="21"/>
      <c r="OP147" s="21"/>
      <c r="OQ147" s="21"/>
      <c r="OR147" s="21"/>
      <c r="OS147" s="21"/>
      <c r="OT147" s="21"/>
      <c r="OU147" s="21"/>
      <c r="OV147" s="21"/>
      <c r="OW147" s="21"/>
      <c r="OX147" s="21"/>
      <c r="OY147" s="21"/>
      <c r="OZ147" s="21"/>
      <c r="PA147" s="21"/>
      <c r="PB147" s="21"/>
      <c r="PC147" s="21"/>
      <c r="PD147" s="21"/>
      <c r="PE147" s="21"/>
      <c r="PF147" s="21"/>
      <c r="PG147" s="21"/>
      <c r="PH147" s="21"/>
      <c r="PI147" s="21"/>
      <c r="PJ147" s="21"/>
      <c r="PK147" s="21"/>
      <c r="PL147" s="21"/>
      <c r="PM147" s="21"/>
      <c r="PN147" s="21"/>
      <c r="PO147" s="21"/>
      <c r="PP147" s="21"/>
      <c r="PQ147" s="21"/>
      <c r="PR147" s="21"/>
      <c r="PS147" s="21"/>
      <c r="PT147" s="21"/>
      <c r="PU147" s="21"/>
      <c r="PV147" s="21"/>
      <c r="PW147" s="21"/>
      <c r="PX147" s="21"/>
      <c r="PY147" s="21"/>
      <c r="PZ147" s="21"/>
      <c r="QA147" s="21"/>
      <c r="QB147" s="21"/>
      <c r="QC147" s="21"/>
      <c r="QD147" s="21"/>
      <c r="QE147" s="21"/>
      <c r="QF147" s="21"/>
      <c r="QG147" s="21"/>
      <c r="QH147" s="21"/>
      <c r="QI147" s="21"/>
      <c r="QJ147" s="21"/>
      <c r="QK147" s="21"/>
      <c r="QL147" s="21"/>
      <c r="QM147" s="21"/>
      <c r="QN147" s="21"/>
      <c r="QO147" s="21"/>
      <c r="QP147" s="21"/>
      <c r="QQ147" s="21"/>
      <c r="QR147" s="21"/>
      <c r="QS147" s="21"/>
      <c r="QT147" s="21"/>
      <c r="QU147" s="21"/>
      <c r="QV147" s="21"/>
      <c r="QW147" s="21"/>
      <c r="QX147" s="21"/>
      <c r="QY147" s="21"/>
      <c r="QZ147" s="21"/>
      <c r="RA147" s="21"/>
      <c r="RB147" s="21"/>
      <c r="RC147" s="21"/>
      <c r="RD147" s="21"/>
      <c r="RE147" s="21"/>
      <c r="RF147" s="21"/>
      <c r="RG147" s="21"/>
      <c r="RH147" s="21"/>
      <c r="RI147" s="21"/>
      <c r="RJ147" s="21"/>
      <c r="RK147" s="21"/>
      <c r="RL147" s="21"/>
      <c r="RM147" s="21"/>
      <c r="RN147" s="21"/>
      <c r="RO147" s="21"/>
      <c r="RP147" s="21"/>
      <c r="RQ147" s="21"/>
      <c r="RR147" s="21"/>
      <c r="RS147" s="21"/>
      <c r="RT147" s="21"/>
      <c r="RU147" s="21"/>
      <c r="RV147" s="21"/>
      <c r="RW147" s="21"/>
      <c r="RX147" s="21"/>
      <c r="RY147" s="21"/>
      <c r="RZ147" s="21"/>
      <c r="SA147" s="21"/>
      <c r="SB147" s="21"/>
      <c r="SC147" s="21"/>
      <c r="SD147" s="21"/>
      <c r="SE147" s="21"/>
      <c r="SF147" s="21"/>
      <c r="SG147" s="21"/>
      <c r="SH147" s="21"/>
      <c r="SI147" s="21"/>
      <c r="SJ147" s="21"/>
      <c r="SK147" s="21"/>
      <c r="SL147" s="21"/>
      <c r="SM147" s="21"/>
      <c r="SN147" s="21"/>
      <c r="SO147" s="21"/>
      <c r="SP147" s="21"/>
      <c r="SQ147" s="21"/>
      <c r="SR147" s="21"/>
      <c r="SS147" s="21"/>
      <c r="ST147" s="21"/>
      <c r="SU147" s="21"/>
      <c r="SV147" s="21"/>
      <c r="SW147" s="21"/>
      <c r="SX147" s="21"/>
      <c r="SY147" s="21"/>
      <c r="SZ147" s="21"/>
      <c r="TA147" s="21"/>
      <c r="TB147" s="21"/>
      <c r="TC147" s="21"/>
      <c r="TD147" s="21"/>
      <c r="TE147" s="21"/>
      <c r="TF147" s="21"/>
      <c r="TG147" s="21"/>
      <c r="TH147" s="21"/>
      <c r="TI147" s="21"/>
      <c r="TJ147" s="21"/>
      <c r="TK147" s="21"/>
      <c r="TL147" s="21"/>
      <c r="TM147" s="21"/>
      <c r="TN147" s="21"/>
      <c r="TO147" s="21"/>
      <c r="TP147" s="21"/>
      <c r="TQ147" s="21"/>
      <c r="TR147" s="21"/>
      <c r="TS147" s="21"/>
      <c r="TT147" s="21"/>
      <c r="TU147" s="21"/>
      <c r="TV147" s="21"/>
      <c r="TW147" s="21"/>
      <c r="TX147" s="21"/>
      <c r="TY147" s="21"/>
      <c r="TZ147" s="21"/>
      <c r="UA147" s="21"/>
      <c r="UB147" s="21"/>
      <c r="UC147" s="21"/>
      <c r="UD147" s="21"/>
      <c r="UE147" s="21"/>
      <c r="UF147" s="21"/>
      <c r="UG147" s="21"/>
      <c r="UH147" s="21"/>
      <c r="UI147" s="21"/>
      <c r="UJ147" s="21"/>
      <c r="UK147" s="21"/>
      <c r="UL147" s="21"/>
      <c r="UM147" s="21"/>
      <c r="UN147" s="21"/>
      <c r="UO147" s="21"/>
      <c r="UP147" s="21"/>
      <c r="UQ147" s="21"/>
      <c r="UR147" s="21"/>
      <c r="US147" s="21"/>
      <c r="UT147" s="21"/>
      <c r="UU147" s="21"/>
      <c r="UV147" s="21"/>
      <c r="UW147" s="21"/>
      <c r="UX147" s="21"/>
      <c r="UY147" s="21"/>
      <c r="UZ147" s="21"/>
      <c r="VA147" s="21"/>
      <c r="VB147" s="21"/>
      <c r="VC147" s="21"/>
      <c r="VD147" s="21"/>
      <c r="VE147" s="21"/>
      <c r="VF147" s="21"/>
      <c r="VG147" s="21"/>
      <c r="VH147" s="21"/>
      <c r="VI147" s="21"/>
      <c r="VJ147" s="21"/>
      <c r="VK147" s="21"/>
      <c r="VL147" s="21"/>
      <c r="VM147" s="21"/>
      <c r="VN147" s="21"/>
      <c r="VO147" s="21"/>
      <c r="VP147" s="21"/>
      <c r="VQ147" s="21"/>
      <c r="VR147" s="21"/>
      <c r="VS147" s="21"/>
      <c r="VT147" s="21"/>
      <c r="VU147" s="21"/>
      <c r="VV147" s="21"/>
      <c r="VW147" s="21"/>
      <c r="VX147" s="21"/>
      <c r="VY147" s="21"/>
      <c r="VZ147" s="21"/>
      <c r="WA147" s="21"/>
      <c r="WB147" s="21"/>
      <c r="WC147" s="21"/>
      <c r="WD147" s="21"/>
      <c r="WE147" s="21"/>
      <c r="WF147" s="21"/>
      <c r="WG147" s="21"/>
      <c r="WH147" s="21"/>
      <c r="WI147" s="21"/>
      <c r="WJ147" s="21"/>
      <c r="WK147" s="21"/>
      <c r="WL147" s="21"/>
      <c r="WM147" s="21"/>
      <c r="WN147" s="21"/>
      <c r="WO147" s="21"/>
      <c r="WP147" s="21"/>
      <c r="WQ147" s="21"/>
      <c r="WR147" s="21"/>
      <c r="WS147" s="21"/>
      <c r="WT147" s="21"/>
      <c r="WU147" s="21"/>
      <c r="WV147" s="21"/>
      <c r="WW147" s="21"/>
      <c r="WX147" s="21"/>
      <c r="WY147" s="21"/>
      <c r="WZ147" s="21"/>
      <c r="XA147" s="21"/>
      <c r="XB147" s="21"/>
      <c r="XC147" s="21"/>
      <c r="XD147" s="21"/>
      <c r="XE147" s="21"/>
      <c r="XF147" s="21"/>
      <c r="XG147" s="21"/>
      <c r="XH147" s="21"/>
      <c r="XI147" s="21"/>
      <c r="XJ147" s="21"/>
      <c r="XK147" s="21"/>
      <c r="XL147" s="21"/>
      <c r="XM147" s="21"/>
      <c r="XN147" s="21"/>
      <c r="XO147" s="21"/>
      <c r="XP147" s="21"/>
      <c r="XQ147" s="21"/>
      <c r="XR147" s="21"/>
      <c r="XS147" s="21"/>
      <c r="XT147" s="21"/>
      <c r="XU147" s="21"/>
      <c r="XV147" s="21"/>
      <c r="XW147" s="21"/>
      <c r="XX147" s="21"/>
      <c r="XY147" s="21"/>
      <c r="XZ147" s="21"/>
      <c r="YA147" s="21"/>
      <c r="YB147" s="21"/>
      <c r="YC147" s="21"/>
      <c r="YD147" s="21"/>
      <c r="YE147" s="21"/>
      <c r="YF147" s="21"/>
      <c r="YG147" s="21"/>
      <c r="YH147" s="21"/>
      <c r="YI147" s="21"/>
      <c r="YJ147" s="21"/>
      <c r="YK147" s="21"/>
      <c r="YL147" s="21"/>
      <c r="YM147" s="21"/>
      <c r="YN147" s="21"/>
      <c r="YO147" s="21"/>
      <c r="YP147" s="21"/>
      <c r="YQ147" s="21"/>
      <c r="YR147" s="21"/>
      <c r="YS147" s="21"/>
      <c r="YT147" s="21"/>
      <c r="YU147" s="21"/>
      <c r="YV147" s="21"/>
      <c r="YW147" s="21"/>
      <c r="YX147" s="21"/>
      <c r="YY147" s="21"/>
      <c r="YZ147" s="21"/>
      <c r="ZA147" s="21"/>
      <c r="ZB147" s="21"/>
      <c r="ZC147" s="21"/>
      <c r="ZD147" s="21"/>
      <c r="ZE147" s="21"/>
      <c r="ZF147" s="21"/>
      <c r="ZG147" s="21"/>
      <c r="ZH147" s="21"/>
      <c r="ZI147" s="21"/>
      <c r="ZJ147" s="21"/>
      <c r="ZK147" s="21"/>
      <c r="ZL147" s="21"/>
      <c r="ZM147" s="21"/>
      <c r="ZN147" s="21"/>
      <c r="ZO147" s="21"/>
      <c r="ZP147" s="21"/>
      <c r="ZQ147" s="21"/>
      <c r="ZR147" s="21"/>
      <c r="ZS147" s="21"/>
      <c r="ZT147" s="21"/>
      <c r="ZU147" s="21"/>
      <c r="ZV147" s="21"/>
      <c r="ZW147" s="21"/>
      <c r="ZX147" s="21"/>
      <c r="ZY147" s="21"/>
      <c r="ZZ147" s="21"/>
    </row>
    <row r="148" spans="2:702" s="9" customFormat="1" ht="12.75">
      <c r="B148" s="21"/>
      <c r="C148" s="21"/>
      <c r="D148" s="21"/>
      <c r="E148" s="21"/>
      <c r="F148" s="21"/>
      <c r="G148" s="21"/>
      <c r="H148" s="21"/>
      <c r="I148" s="21"/>
      <c r="J148" s="21"/>
      <c r="K148" s="21"/>
      <c r="L148" s="21"/>
      <c r="M148" s="21"/>
      <c r="N148" s="21"/>
      <c r="O148" s="21"/>
      <c r="P148" s="21"/>
      <c r="Q148" s="21"/>
      <c r="R148" s="21"/>
      <c r="S148" s="21"/>
      <c r="T148" s="61"/>
      <c r="U148" s="21"/>
      <c r="V148" s="21"/>
      <c r="W148" s="21"/>
      <c r="X148" s="21"/>
      <c r="Y148" s="21"/>
      <c r="Z148" s="21"/>
      <c r="AA148" s="21"/>
      <c r="AB148" s="22"/>
      <c r="AC148" s="22"/>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c r="GP148" s="21"/>
      <c r="GQ148" s="21"/>
      <c r="GR148" s="21"/>
      <c r="GS148" s="21"/>
      <c r="GT148" s="21"/>
      <c r="GU148" s="21"/>
      <c r="GV148" s="21"/>
      <c r="GW148" s="21"/>
      <c r="GX148" s="21"/>
      <c r="GY148" s="21"/>
      <c r="GZ148" s="21"/>
      <c r="HA148" s="21"/>
      <c r="HB148" s="21"/>
      <c r="HC148" s="21"/>
      <c r="HD148" s="21"/>
      <c r="HE148" s="21"/>
      <c r="HF148" s="21"/>
      <c r="HG148" s="21"/>
      <c r="HH148" s="21"/>
      <c r="HI148" s="21"/>
      <c r="HJ148" s="21"/>
      <c r="HK148" s="21"/>
      <c r="HL148" s="21"/>
      <c r="HM148" s="21"/>
      <c r="HN148" s="21"/>
      <c r="HO148" s="21"/>
      <c r="HP148" s="21"/>
      <c r="HQ148" s="21"/>
      <c r="HR148" s="21"/>
      <c r="HS148" s="21"/>
      <c r="HT148" s="21"/>
      <c r="HU148" s="21"/>
      <c r="HV148" s="21"/>
      <c r="HW148" s="21"/>
      <c r="HX148" s="21"/>
      <c r="HY148" s="21"/>
      <c r="HZ148" s="21"/>
      <c r="IA148" s="21"/>
      <c r="IB148" s="21"/>
      <c r="IC148" s="21"/>
      <c r="ID148" s="21"/>
      <c r="IE148" s="21"/>
      <c r="IF148" s="21"/>
      <c r="IG148" s="21"/>
      <c r="IH148" s="21"/>
      <c r="II148" s="21"/>
      <c r="IJ148" s="21"/>
      <c r="IK148" s="21"/>
      <c r="IL148" s="21"/>
      <c r="IM148" s="21"/>
      <c r="IN148" s="21"/>
      <c r="IO148" s="21"/>
      <c r="IP148" s="21"/>
      <c r="IQ148" s="21"/>
      <c r="IR148" s="21"/>
      <c r="IS148" s="21"/>
      <c r="IT148" s="21"/>
      <c r="IU148" s="21"/>
      <c r="IV148" s="21"/>
      <c r="IW148" s="21"/>
      <c r="IX148" s="21"/>
      <c r="IY148" s="21"/>
      <c r="IZ148" s="21"/>
      <c r="JA148" s="21"/>
      <c r="JB148" s="21"/>
      <c r="JC148" s="21"/>
      <c r="JD148" s="21"/>
      <c r="JE148" s="21"/>
      <c r="JF148" s="21"/>
      <c r="JG148" s="21"/>
      <c r="JH148" s="21"/>
      <c r="JI148" s="21"/>
      <c r="JJ148" s="21"/>
      <c r="JK148" s="21"/>
      <c r="JL148" s="21"/>
      <c r="JM148" s="21"/>
      <c r="JN148" s="21"/>
      <c r="JO148" s="21"/>
      <c r="JP148" s="21"/>
      <c r="JQ148" s="21"/>
      <c r="JR148" s="21"/>
      <c r="JS148" s="21"/>
      <c r="JT148" s="21"/>
      <c r="JU148" s="21"/>
      <c r="JV148" s="21"/>
      <c r="JW148" s="21"/>
      <c r="JX148" s="21"/>
      <c r="JY148" s="21"/>
      <c r="JZ148" s="21"/>
      <c r="KA148" s="21"/>
      <c r="KB148" s="21"/>
      <c r="KC148" s="21"/>
      <c r="KD148" s="21"/>
      <c r="KE148" s="21"/>
      <c r="KF148" s="21"/>
      <c r="KG148" s="21"/>
      <c r="KH148" s="21"/>
      <c r="KI148" s="21"/>
      <c r="KJ148" s="21"/>
      <c r="KK148" s="21"/>
      <c r="KL148" s="21"/>
      <c r="KM148" s="21"/>
      <c r="KN148" s="21"/>
      <c r="KO148" s="21"/>
      <c r="KP148" s="21"/>
      <c r="KQ148" s="21"/>
      <c r="KR148" s="21"/>
      <c r="KS148" s="21"/>
      <c r="KT148" s="21"/>
      <c r="KU148" s="21"/>
      <c r="KV148" s="21"/>
      <c r="KW148" s="21"/>
      <c r="KX148" s="21"/>
      <c r="KY148" s="21"/>
      <c r="KZ148" s="21"/>
      <c r="LA148" s="21"/>
      <c r="LB148" s="21"/>
      <c r="LC148" s="21"/>
      <c r="LD148" s="21"/>
      <c r="LE148" s="21"/>
      <c r="LF148" s="21"/>
      <c r="LG148" s="21"/>
      <c r="LH148" s="21"/>
      <c r="LI148" s="21"/>
      <c r="LJ148" s="21"/>
      <c r="LK148" s="21"/>
      <c r="LL148" s="21"/>
      <c r="LM148" s="21"/>
      <c r="LN148" s="21"/>
      <c r="LO148" s="21"/>
      <c r="LP148" s="21"/>
      <c r="LQ148" s="21"/>
      <c r="LR148" s="21"/>
      <c r="LS148" s="21"/>
      <c r="LT148" s="21"/>
      <c r="LU148" s="21"/>
      <c r="LV148" s="21"/>
      <c r="LW148" s="21"/>
      <c r="LX148" s="21"/>
      <c r="LY148" s="21"/>
      <c r="LZ148" s="21"/>
      <c r="MA148" s="21"/>
      <c r="MB148" s="21"/>
      <c r="MC148" s="21"/>
      <c r="MD148" s="21"/>
      <c r="ME148" s="21"/>
      <c r="MF148" s="21"/>
      <c r="MG148" s="21"/>
      <c r="MH148" s="21"/>
      <c r="MI148" s="21"/>
      <c r="MJ148" s="21"/>
      <c r="MK148" s="21"/>
      <c r="ML148" s="21"/>
      <c r="MM148" s="21"/>
      <c r="MN148" s="21"/>
      <c r="MO148" s="21"/>
      <c r="MP148" s="21"/>
      <c r="MQ148" s="21"/>
      <c r="MR148" s="21"/>
      <c r="MS148" s="21"/>
      <c r="MT148" s="21"/>
      <c r="MU148" s="21"/>
      <c r="MV148" s="21"/>
      <c r="MW148" s="21"/>
      <c r="MX148" s="21"/>
      <c r="MY148" s="21"/>
      <c r="MZ148" s="21"/>
      <c r="NA148" s="21"/>
      <c r="NB148" s="21"/>
      <c r="NC148" s="21"/>
      <c r="ND148" s="21"/>
      <c r="NE148" s="21"/>
      <c r="NF148" s="21"/>
      <c r="NG148" s="21"/>
      <c r="NH148" s="21"/>
      <c r="NI148" s="21"/>
      <c r="NJ148" s="21"/>
      <c r="NK148" s="21"/>
      <c r="NL148" s="21"/>
      <c r="NM148" s="21"/>
      <c r="NN148" s="21"/>
      <c r="NO148" s="21"/>
      <c r="NP148" s="21"/>
      <c r="NQ148" s="21"/>
      <c r="NR148" s="21"/>
      <c r="NS148" s="21"/>
      <c r="NT148" s="21"/>
      <c r="NU148" s="21"/>
      <c r="NV148" s="21"/>
      <c r="NW148" s="21"/>
      <c r="NX148" s="21"/>
      <c r="NY148" s="21"/>
      <c r="NZ148" s="21"/>
      <c r="OA148" s="21"/>
      <c r="OB148" s="21"/>
      <c r="OC148" s="21"/>
      <c r="OD148" s="21"/>
      <c r="OE148" s="21"/>
      <c r="OF148" s="21"/>
      <c r="OG148" s="21"/>
      <c r="OH148" s="21"/>
      <c r="OI148" s="21"/>
      <c r="OJ148" s="21"/>
      <c r="OK148" s="21"/>
      <c r="OL148" s="21"/>
      <c r="OM148" s="21"/>
      <c r="ON148" s="21"/>
      <c r="OO148" s="21"/>
      <c r="OP148" s="21"/>
      <c r="OQ148" s="21"/>
      <c r="OR148" s="21"/>
      <c r="OS148" s="21"/>
      <c r="OT148" s="21"/>
      <c r="OU148" s="21"/>
      <c r="OV148" s="21"/>
      <c r="OW148" s="21"/>
      <c r="OX148" s="21"/>
      <c r="OY148" s="21"/>
      <c r="OZ148" s="21"/>
      <c r="PA148" s="21"/>
      <c r="PB148" s="21"/>
      <c r="PC148" s="21"/>
      <c r="PD148" s="21"/>
      <c r="PE148" s="21"/>
      <c r="PF148" s="21"/>
      <c r="PG148" s="21"/>
      <c r="PH148" s="21"/>
      <c r="PI148" s="21"/>
      <c r="PJ148" s="21"/>
      <c r="PK148" s="21"/>
      <c r="PL148" s="21"/>
      <c r="PM148" s="21"/>
      <c r="PN148" s="21"/>
      <c r="PO148" s="21"/>
      <c r="PP148" s="21"/>
      <c r="PQ148" s="21"/>
      <c r="PR148" s="21"/>
      <c r="PS148" s="21"/>
      <c r="PT148" s="21"/>
      <c r="PU148" s="21"/>
      <c r="PV148" s="21"/>
      <c r="PW148" s="21"/>
      <c r="PX148" s="21"/>
      <c r="PY148" s="21"/>
      <c r="PZ148" s="21"/>
      <c r="QA148" s="21"/>
      <c r="QB148" s="21"/>
      <c r="QC148" s="21"/>
      <c r="QD148" s="21"/>
      <c r="QE148" s="21"/>
      <c r="QF148" s="21"/>
      <c r="QG148" s="21"/>
      <c r="QH148" s="21"/>
      <c r="QI148" s="21"/>
      <c r="QJ148" s="21"/>
      <c r="QK148" s="21"/>
      <c r="QL148" s="21"/>
      <c r="QM148" s="21"/>
      <c r="QN148" s="21"/>
      <c r="QO148" s="21"/>
      <c r="QP148" s="21"/>
      <c r="QQ148" s="21"/>
      <c r="QR148" s="21"/>
      <c r="QS148" s="21"/>
      <c r="QT148" s="21"/>
      <c r="QU148" s="21"/>
      <c r="QV148" s="21"/>
      <c r="QW148" s="21"/>
      <c r="QX148" s="21"/>
      <c r="QY148" s="21"/>
      <c r="QZ148" s="21"/>
      <c r="RA148" s="21"/>
      <c r="RB148" s="21"/>
      <c r="RC148" s="21"/>
      <c r="RD148" s="21"/>
      <c r="RE148" s="21"/>
      <c r="RF148" s="21"/>
      <c r="RG148" s="21"/>
      <c r="RH148" s="21"/>
      <c r="RI148" s="21"/>
      <c r="RJ148" s="21"/>
      <c r="RK148" s="21"/>
      <c r="RL148" s="21"/>
      <c r="RM148" s="21"/>
      <c r="RN148" s="21"/>
      <c r="RO148" s="21"/>
      <c r="RP148" s="21"/>
      <c r="RQ148" s="21"/>
      <c r="RR148" s="21"/>
      <c r="RS148" s="21"/>
      <c r="RT148" s="21"/>
      <c r="RU148" s="21"/>
      <c r="RV148" s="21"/>
      <c r="RW148" s="21"/>
      <c r="RX148" s="21"/>
      <c r="RY148" s="21"/>
      <c r="RZ148" s="21"/>
      <c r="SA148" s="21"/>
      <c r="SB148" s="21"/>
      <c r="SC148" s="21"/>
      <c r="SD148" s="21"/>
      <c r="SE148" s="21"/>
      <c r="SF148" s="21"/>
      <c r="SG148" s="21"/>
      <c r="SH148" s="21"/>
      <c r="SI148" s="21"/>
      <c r="SJ148" s="21"/>
      <c r="SK148" s="21"/>
      <c r="SL148" s="21"/>
      <c r="SM148" s="21"/>
      <c r="SN148" s="21"/>
      <c r="SO148" s="21"/>
      <c r="SP148" s="21"/>
      <c r="SQ148" s="21"/>
      <c r="SR148" s="21"/>
      <c r="SS148" s="21"/>
      <c r="ST148" s="21"/>
      <c r="SU148" s="21"/>
      <c r="SV148" s="21"/>
      <c r="SW148" s="21"/>
      <c r="SX148" s="21"/>
      <c r="SY148" s="21"/>
      <c r="SZ148" s="21"/>
      <c r="TA148" s="21"/>
      <c r="TB148" s="21"/>
      <c r="TC148" s="21"/>
      <c r="TD148" s="21"/>
      <c r="TE148" s="21"/>
      <c r="TF148" s="21"/>
      <c r="TG148" s="21"/>
      <c r="TH148" s="21"/>
      <c r="TI148" s="21"/>
      <c r="TJ148" s="21"/>
      <c r="TK148" s="21"/>
      <c r="TL148" s="21"/>
      <c r="TM148" s="21"/>
      <c r="TN148" s="21"/>
      <c r="TO148" s="21"/>
      <c r="TP148" s="21"/>
      <c r="TQ148" s="21"/>
      <c r="TR148" s="21"/>
      <c r="TS148" s="21"/>
      <c r="TT148" s="21"/>
      <c r="TU148" s="21"/>
      <c r="TV148" s="21"/>
      <c r="TW148" s="21"/>
      <c r="TX148" s="21"/>
      <c r="TY148" s="21"/>
      <c r="TZ148" s="21"/>
      <c r="UA148" s="21"/>
      <c r="UB148" s="21"/>
      <c r="UC148" s="21"/>
      <c r="UD148" s="21"/>
      <c r="UE148" s="21"/>
      <c r="UF148" s="21"/>
      <c r="UG148" s="21"/>
      <c r="UH148" s="21"/>
      <c r="UI148" s="21"/>
      <c r="UJ148" s="21"/>
      <c r="UK148" s="21"/>
      <c r="UL148" s="21"/>
      <c r="UM148" s="21"/>
      <c r="UN148" s="21"/>
      <c r="UO148" s="21"/>
      <c r="UP148" s="21"/>
      <c r="UQ148" s="21"/>
      <c r="UR148" s="21"/>
      <c r="US148" s="21"/>
      <c r="UT148" s="21"/>
      <c r="UU148" s="21"/>
      <c r="UV148" s="21"/>
      <c r="UW148" s="21"/>
      <c r="UX148" s="21"/>
      <c r="UY148" s="21"/>
      <c r="UZ148" s="21"/>
      <c r="VA148" s="21"/>
      <c r="VB148" s="21"/>
      <c r="VC148" s="21"/>
      <c r="VD148" s="21"/>
      <c r="VE148" s="21"/>
      <c r="VF148" s="21"/>
      <c r="VG148" s="21"/>
      <c r="VH148" s="21"/>
      <c r="VI148" s="21"/>
      <c r="VJ148" s="21"/>
      <c r="VK148" s="21"/>
      <c r="VL148" s="21"/>
      <c r="VM148" s="21"/>
      <c r="VN148" s="21"/>
      <c r="VO148" s="21"/>
      <c r="VP148" s="21"/>
      <c r="VQ148" s="21"/>
      <c r="VR148" s="21"/>
      <c r="VS148" s="21"/>
      <c r="VT148" s="21"/>
      <c r="VU148" s="21"/>
      <c r="VV148" s="21"/>
      <c r="VW148" s="21"/>
      <c r="VX148" s="21"/>
      <c r="VY148" s="21"/>
      <c r="VZ148" s="21"/>
      <c r="WA148" s="21"/>
      <c r="WB148" s="21"/>
      <c r="WC148" s="21"/>
      <c r="WD148" s="21"/>
      <c r="WE148" s="21"/>
      <c r="WF148" s="21"/>
      <c r="WG148" s="21"/>
      <c r="WH148" s="21"/>
      <c r="WI148" s="21"/>
      <c r="WJ148" s="21"/>
      <c r="WK148" s="21"/>
      <c r="WL148" s="21"/>
      <c r="WM148" s="21"/>
      <c r="WN148" s="21"/>
      <c r="WO148" s="21"/>
      <c r="WP148" s="21"/>
      <c r="WQ148" s="21"/>
      <c r="WR148" s="21"/>
      <c r="WS148" s="21"/>
      <c r="WT148" s="21"/>
      <c r="WU148" s="21"/>
      <c r="WV148" s="21"/>
      <c r="WW148" s="21"/>
      <c r="WX148" s="21"/>
      <c r="WY148" s="21"/>
      <c r="WZ148" s="21"/>
      <c r="XA148" s="21"/>
      <c r="XB148" s="21"/>
      <c r="XC148" s="21"/>
      <c r="XD148" s="21"/>
      <c r="XE148" s="21"/>
      <c r="XF148" s="21"/>
      <c r="XG148" s="21"/>
      <c r="XH148" s="21"/>
      <c r="XI148" s="21"/>
      <c r="XJ148" s="21"/>
      <c r="XK148" s="21"/>
      <c r="XL148" s="21"/>
      <c r="XM148" s="21"/>
      <c r="XN148" s="21"/>
      <c r="XO148" s="21"/>
      <c r="XP148" s="21"/>
      <c r="XQ148" s="21"/>
      <c r="XR148" s="21"/>
      <c r="XS148" s="21"/>
      <c r="XT148" s="21"/>
      <c r="XU148" s="21"/>
      <c r="XV148" s="21"/>
      <c r="XW148" s="21"/>
      <c r="XX148" s="21"/>
      <c r="XY148" s="21"/>
      <c r="XZ148" s="21"/>
      <c r="YA148" s="21"/>
      <c r="YB148" s="21"/>
      <c r="YC148" s="21"/>
      <c r="YD148" s="21"/>
      <c r="YE148" s="21"/>
      <c r="YF148" s="21"/>
      <c r="YG148" s="21"/>
      <c r="YH148" s="21"/>
      <c r="YI148" s="21"/>
      <c r="YJ148" s="21"/>
      <c r="YK148" s="21"/>
      <c r="YL148" s="21"/>
      <c r="YM148" s="21"/>
      <c r="YN148" s="21"/>
      <c r="YO148" s="21"/>
      <c r="YP148" s="21"/>
      <c r="YQ148" s="21"/>
      <c r="YR148" s="21"/>
      <c r="YS148" s="21"/>
      <c r="YT148" s="21"/>
      <c r="YU148" s="21"/>
      <c r="YV148" s="21"/>
      <c r="YW148" s="21"/>
      <c r="YX148" s="21"/>
      <c r="YY148" s="21"/>
      <c r="YZ148" s="21"/>
      <c r="ZA148" s="21"/>
      <c r="ZB148" s="21"/>
      <c r="ZC148" s="21"/>
      <c r="ZD148" s="21"/>
      <c r="ZE148" s="21"/>
      <c r="ZF148" s="21"/>
      <c r="ZG148" s="21"/>
      <c r="ZH148" s="21"/>
      <c r="ZI148" s="21"/>
      <c r="ZJ148" s="21"/>
      <c r="ZK148" s="21"/>
      <c r="ZL148" s="21"/>
      <c r="ZM148" s="21"/>
      <c r="ZN148" s="21"/>
      <c r="ZO148" s="21"/>
      <c r="ZP148" s="21"/>
      <c r="ZQ148" s="21"/>
      <c r="ZR148" s="21"/>
      <c r="ZS148" s="21"/>
      <c r="ZT148" s="21"/>
      <c r="ZU148" s="21"/>
      <c r="ZV148" s="21"/>
      <c r="ZW148" s="21"/>
      <c r="ZX148" s="21"/>
      <c r="ZY148" s="21"/>
      <c r="ZZ148" s="21"/>
    </row>
    <row r="149" spans="2:702" s="9" customFormat="1" ht="12.75">
      <c r="B149" s="21"/>
      <c r="C149" s="21"/>
      <c r="D149" s="21"/>
      <c r="E149" s="21"/>
      <c r="F149" s="21"/>
      <c r="G149" s="21"/>
      <c r="H149" s="21"/>
      <c r="I149" s="21"/>
      <c r="J149" s="21"/>
      <c r="K149" s="21"/>
      <c r="L149" s="21"/>
      <c r="M149" s="21"/>
      <c r="N149" s="21"/>
      <c r="O149" s="21"/>
      <c r="P149" s="21"/>
      <c r="Q149" s="21"/>
      <c r="R149" s="21"/>
      <c r="S149" s="21"/>
      <c r="T149" s="61"/>
      <c r="U149" s="21"/>
      <c r="V149" s="21"/>
      <c r="W149" s="21"/>
      <c r="X149" s="21"/>
      <c r="Y149" s="21"/>
      <c r="Z149" s="21"/>
      <c r="AA149" s="21"/>
      <c r="AB149" s="22"/>
      <c r="AC149" s="22"/>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1"/>
      <c r="DX149" s="21"/>
      <c r="DY149" s="21"/>
      <c r="DZ149" s="21"/>
      <c r="EA149" s="21"/>
      <c r="EB149" s="21"/>
      <c r="EC149" s="21"/>
      <c r="ED149" s="21"/>
      <c r="EE149" s="21"/>
      <c r="EF149" s="21"/>
      <c r="EG149" s="21"/>
      <c r="EH149" s="21"/>
      <c r="EI149" s="21"/>
      <c r="EJ149" s="21"/>
      <c r="EK149" s="21"/>
      <c r="EL149" s="21"/>
      <c r="EM149" s="21"/>
      <c r="EN149" s="21"/>
      <c r="EO149" s="21"/>
      <c r="EP149" s="21"/>
      <c r="EQ149" s="21"/>
      <c r="ER149" s="21"/>
      <c r="ES149" s="21"/>
      <c r="ET149" s="21"/>
      <c r="EU149" s="21"/>
      <c r="EV149" s="21"/>
      <c r="EW149" s="21"/>
      <c r="EX149" s="21"/>
      <c r="EY149" s="21"/>
      <c r="EZ149" s="21"/>
      <c r="FA149" s="21"/>
      <c r="FB149" s="21"/>
      <c r="FC149" s="21"/>
      <c r="FD149" s="21"/>
      <c r="FE149" s="21"/>
      <c r="FF149" s="21"/>
      <c r="FG149" s="21"/>
      <c r="FH149" s="21"/>
      <c r="FI149" s="21"/>
      <c r="FJ149" s="21"/>
      <c r="FK149" s="21"/>
      <c r="FL149" s="21"/>
      <c r="FM149" s="21"/>
      <c r="FN149" s="21"/>
      <c r="FO149" s="21"/>
      <c r="FP149" s="21"/>
      <c r="FQ149" s="21"/>
      <c r="FR149" s="21"/>
      <c r="FS149" s="21"/>
      <c r="FT149" s="21"/>
      <c r="FU149" s="21"/>
      <c r="FV149" s="21"/>
      <c r="FW149" s="21"/>
      <c r="FX149" s="21"/>
      <c r="FY149" s="21"/>
      <c r="FZ149" s="21"/>
      <c r="GA149" s="21"/>
      <c r="GB149" s="21"/>
      <c r="GC149" s="21"/>
      <c r="GD149" s="21"/>
      <c r="GE149" s="21"/>
      <c r="GF149" s="21"/>
      <c r="GG149" s="21"/>
      <c r="GH149" s="21"/>
      <c r="GI149" s="21"/>
      <c r="GJ149" s="21"/>
      <c r="GK149" s="21"/>
      <c r="GL149" s="21"/>
      <c r="GM149" s="21"/>
      <c r="GN149" s="21"/>
      <c r="GO149" s="21"/>
      <c r="GP149" s="21"/>
      <c r="GQ149" s="21"/>
      <c r="GR149" s="21"/>
      <c r="GS149" s="21"/>
      <c r="GT149" s="21"/>
      <c r="GU149" s="21"/>
      <c r="GV149" s="21"/>
      <c r="GW149" s="21"/>
      <c r="GX149" s="21"/>
      <c r="GY149" s="21"/>
      <c r="GZ149" s="21"/>
      <c r="HA149" s="21"/>
      <c r="HB149" s="21"/>
      <c r="HC149" s="21"/>
      <c r="HD149" s="21"/>
      <c r="HE149" s="21"/>
      <c r="HF149" s="21"/>
      <c r="HG149" s="21"/>
      <c r="HH149" s="21"/>
      <c r="HI149" s="21"/>
      <c r="HJ149" s="21"/>
      <c r="HK149" s="21"/>
      <c r="HL149" s="21"/>
      <c r="HM149" s="21"/>
      <c r="HN149" s="21"/>
      <c r="HO149" s="21"/>
      <c r="HP149" s="21"/>
      <c r="HQ149" s="21"/>
      <c r="HR149" s="21"/>
      <c r="HS149" s="21"/>
      <c r="HT149" s="21"/>
      <c r="HU149" s="21"/>
      <c r="HV149" s="21"/>
      <c r="HW149" s="21"/>
      <c r="HX149" s="21"/>
      <c r="HY149" s="21"/>
      <c r="HZ149" s="21"/>
      <c r="IA149" s="21"/>
      <c r="IB149" s="21"/>
      <c r="IC149" s="21"/>
      <c r="ID149" s="21"/>
      <c r="IE149" s="21"/>
      <c r="IF149" s="21"/>
      <c r="IG149" s="21"/>
      <c r="IH149" s="21"/>
      <c r="II149" s="21"/>
      <c r="IJ149" s="21"/>
      <c r="IK149" s="21"/>
      <c r="IL149" s="21"/>
      <c r="IM149" s="21"/>
      <c r="IN149" s="21"/>
      <c r="IO149" s="21"/>
      <c r="IP149" s="21"/>
      <c r="IQ149" s="21"/>
      <c r="IR149" s="21"/>
      <c r="IS149" s="21"/>
      <c r="IT149" s="21"/>
      <c r="IU149" s="21"/>
      <c r="IV149" s="21"/>
      <c r="IW149" s="21"/>
      <c r="IX149" s="21"/>
      <c r="IY149" s="21"/>
      <c r="IZ149" s="21"/>
      <c r="JA149" s="21"/>
      <c r="JB149" s="21"/>
      <c r="JC149" s="21"/>
      <c r="JD149" s="21"/>
      <c r="JE149" s="21"/>
      <c r="JF149" s="21"/>
      <c r="JG149" s="21"/>
      <c r="JH149" s="21"/>
      <c r="JI149" s="21"/>
      <c r="JJ149" s="21"/>
      <c r="JK149" s="21"/>
      <c r="JL149" s="21"/>
      <c r="JM149" s="21"/>
      <c r="JN149" s="21"/>
      <c r="JO149" s="21"/>
      <c r="JP149" s="21"/>
      <c r="JQ149" s="21"/>
      <c r="JR149" s="21"/>
      <c r="JS149" s="21"/>
      <c r="JT149" s="21"/>
      <c r="JU149" s="21"/>
      <c r="JV149" s="21"/>
      <c r="JW149" s="21"/>
      <c r="JX149" s="21"/>
      <c r="JY149" s="21"/>
      <c r="JZ149" s="21"/>
      <c r="KA149" s="21"/>
      <c r="KB149" s="21"/>
      <c r="KC149" s="21"/>
      <c r="KD149" s="21"/>
      <c r="KE149" s="21"/>
      <c r="KF149" s="21"/>
      <c r="KG149" s="21"/>
      <c r="KH149" s="21"/>
      <c r="KI149" s="21"/>
      <c r="KJ149" s="21"/>
      <c r="KK149" s="21"/>
      <c r="KL149" s="21"/>
      <c r="KM149" s="21"/>
      <c r="KN149" s="21"/>
      <c r="KO149" s="21"/>
      <c r="KP149" s="21"/>
      <c r="KQ149" s="21"/>
      <c r="KR149" s="21"/>
      <c r="KS149" s="21"/>
      <c r="KT149" s="21"/>
      <c r="KU149" s="21"/>
      <c r="KV149" s="21"/>
      <c r="KW149" s="21"/>
      <c r="KX149" s="21"/>
      <c r="KY149" s="21"/>
      <c r="KZ149" s="21"/>
      <c r="LA149" s="21"/>
      <c r="LB149" s="21"/>
      <c r="LC149" s="21"/>
      <c r="LD149" s="21"/>
      <c r="LE149" s="21"/>
      <c r="LF149" s="21"/>
      <c r="LG149" s="21"/>
      <c r="LH149" s="21"/>
      <c r="LI149" s="21"/>
      <c r="LJ149" s="21"/>
      <c r="LK149" s="21"/>
      <c r="LL149" s="21"/>
      <c r="LM149" s="21"/>
      <c r="LN149" s="21"/>
      <c r="LO149" s="21"/>
      <c r="LP149" s="21"/>
      <c r="LQ149" s="21"/>
      <c r="LR149" s="21"/>
      <c r="LS149" s="21"/>
      <c r="LT149" s="21"/>
      <c r="LU149" s="21"/>
      <c r="LV149" s="21"/>
      <c r="LW149" s="21"/>
      <c r="LX149" s="21"/>
      <c r="LY149" s="21"/>
      <c r="LZ149" s="21"/>
      <c r="MA149" s="21"/>
      <c r="MB149" s="21"/>
      <c r="MC149" s="21"/>
      <c r="MD149" s="21"/>
      <c r="ME149" s="21"/>
      <c r="MF149" s="21"/>
      <c r="MG149" s="21"/>
      <c r="MH149" s="21"/>
      <c r="MI149" s="21"/>
      <c r="MJ149" s="21"/>
      <c r="MK149" s="21"/>
      <c r="ML149" s="21"/>
      <c r="MM149" s="21"/>
      <c r="MN149" s="21"/>
      <c r="MO149" s="21"/>
      <c r="MP149" s="21"/>
      <c r="MQ149" s="21"/>
      <c r="MR149" s="21"/>
      <c r="MS149" s="21"/>
      <c r="MT149" s="21"/>
      <c r="MU149" s="21"/>
      <c r="MV149" s="21"/>
      <c r="MW149" s="21"/>
      <c r="MX149" s="21"/>
      <c r="MY149" s="21"/>
      <c r="MZ149" s="21"/>
      <c r="NA149" s="21"/>
      <c r="NB149" s="21"/>
      <c r="NC149" s="21"/>
      <c r="ND149" s="21"/>
      <c r="NE149" s="21"/>
      <c r="NF149" s="21"/>
      <c r="NG149" s="21"/>
      <c r="NH149" s="21"/>
      <c r="NI149" s="21"/>
      <c r="NJ149" s="21"/>
      <c r="NK149" s="21"/>
      <c r="NL149" s="21"/>
      <c r="NM149" s="21"/>
      <c r="NN149" s="21"/>
      <c r="NO149" s="21"/>
      <c r="NP149" s="21"/>
      <c r="NQ149" s="21"/>
      <c r="NR149" s="21"/>
      <c r="NS149" s="21"/>
      <c r="NT149" s="21"/>
      <c r="NU149" s="21"/>
      <c r="NV149" s="21"/>
      <c r="NW149" s="21"/>
      <c r="NX149" s="21"/>
      <c r="NY149" s="21"/>
      <c r="NZ149" s="21"/>
      <c r="OA149" s="21"/>
      <c r="OB149" s="21"/>
      <c r="OC149" s="21"/>
      <c r="OD149" s="21"/>
      <c r="OE149" s="21"/>
      <c r="OF149" s="21"/>
      <c r="OG149" s="21"/>
      <c r="OH149" s="21"/>
      <c r="OI149" s="21"/>
      <c r="OJ149" s="21"/>
      <c r="OK149" s="21"/>
      <c r="OL149" s="21"/>
      <c r="OM149" s="21"/>
      <c r="ON149" s="21"/>
      <c r="OO149" s="21"/>
      <c r="OP149" s="21"/>
      <c r="OQ149" s="21"/>
      <c r="OR149" s="21"/>
      <c r="OS149" s="21"/>
      <c r="OT149" s="21"/>
      <c r="OU149" s="21"/>
      <c r="OV149" s="21"/>
      <c r="OW149" s="21"/>
      <c r="OX149" s="21"/>
      <c r="OY149" s="21"/>
      <c r="OZ149" s="21"/>
      <c r="PA149" s="21"/>
      <c r="PB149" s="21"/>
      <c r="PC149" s="21"/>
      <c r="PD149" s="21"/>
      <c r="PE149" s="21"/>
      <c r="PF149" s="21"/>
      <c r="PG149" s="21"/>
      <c r="PH149" s="21"/>
      <c r="PI149" s="21"/>
      <c r="PJ149" s="21"/>
      <c r="PK149" s="21"/>
      <c r="PL149" s="21"/>
      <c r="PM149" s="21"/>
      <c r="PN149" s="21"/>
      <c r="PO149" s="21"/>
      <c r="PP149" s="21"/>
      <c r="PQ149" s="21"/>
      <c r="PR149" s="21"/>
      <c r="PS149" s="21"/>
      <c r="PT149" s="21"/>
      <c r="PU149" s="21"/>
      <c r="PV149" s="21"/>
      <c r="PW149" s="21"/>
      <c r="PX149" s="21"/>
      <c r="PY149" s="21"/>
      <c r="PZ149" s="21"/>
      <c r="QA149" s="21"/>
      <c r="QB149" s="21"/>
      <c r="QC149" s="21"/>
      <c r="QD149" s="21"/>
      <c r="QE149" s="21"/>
      <c r="QF149" s="21"/>
      <c r="QG149" s="21"/>
      <c r="QH149" s="21"/>
      <c r="QI149" s="21"/>
      <c r="QJ149" s="21"/>
      <c r="QK149" s="21"/>
      <c r="QL149" s="21"/>
      <c r="QM149" s="21"/>
      <c r="QN149" s="21"/>
      <c r="QO149" s="21"/>
      <c r="QP149" s="21"/>
      <c r="QQ149" s="21"/>
      <c r="QR149" s="21"/>
      <c r="QS149" s="21"/>
      <c r="QT149" s="21"/>
      <c r="QU149" s="21"/>
      <c r="QV149" s="21"/>
      <c r="QW149" s="21"/>
      <c r="QX149" s="21"/>
      <c r="QY149" s="21"/>
      <c r="QZ149" s="21"/>
      <c r="RA149" s="21"/>
      <c r="RB149" s="21"/>
      <c r="RC149" s="21"/>
      <c r="RD149" s="21"/>
      <c r="RE149" s="21"/>
      <c r="RF149" s="21"/>
      <c r="RG149" s="21"/>
      <c r="RH149" s="21"/>
      <c r="RI149" s="21"/>
      <c r="RJ149" s="21"/>
      <c r="RK149" s="21"/>
      <c r="RL149" s="21"/>
      <c r="RM149" s="21"/>
      <c r="RN149" s="21"/>
      <c r="RO149" s="21"/>
      <c r="RP149" s="21"/>
      <c r="RQ149" s="21"/>
      <c r="RR149" s="21"/>
      <c r="RS149" s="21"/>
      <c r="RT149" s="21"/>
      <c r="RU149" s="21"/>
      <c r="RV149" s="21"/>
      <c r="RW149" s="21"/>
      <c r="RX149" s="21"/>
      <c r="RY149" s="21"/>
      <c r="RZ149" s="21"/>
      <c r="SA149" s="21"/>
      <c r="SB149" s="21"/>
      <c r="SC149" s="21"/>
      <c r="SD149" s="21"/>
      <c r="SE149" s="21"/>
      <c r="SF149" s="21"/>
      <c r="SG149" s="21"/>
      <c r="SH149" s="21"/>
      <c r="SI149" s="21"/>
      <c r="SJ149" s="21"/>
      <c r="SK149" s="21"/>
      <c r="SL149" s="21"/>
      <c r="SM149" s="21"/>
      <c r="SN149" s="21"/>
      <c r="SO149" s="21"/>
      <c r="SP149" s="21"/>
      <c r="SQ149" s="21"/>
      <c r="SR149" s="21"/>
      <c r="SS149" s="21"/>
      <c r="ST149" s="21"/>
      <c r="SU149" s="21"/>
      <c r="SV149" s="21"/>
      <c r="SW149" s="21"/>
      <c r="SX149" s="21"/>
      <c r="SY149" s="21"/>
      <c r="SZ149" s="21"/>
      <c r="TA149" s="21"/>
      <c r="TB149" s="21"/>
      <c r="TC149" s="21"/>
      <c r="TD149" s="21"/>
      <c r="TE149" s="21"/>
      <c r="TF149" s="21"/>
      <c r="TG149" s="21"/>
      <c r="TH149" s="21"/>
      <c r="TI149" s="21"/>
      <c r="TJ149" s="21"/>
      <c r="TK149" s="21"/>
      <c r="TL149" s="21"/>
      <c r="TM149" s="21"/>
      <c r="TN149" s="21"/>
      <c r="TO149" s="21"/>
      <c r="TP149" s="21"/>
      <c r="TQ149" s="21"/>
      <c r="TR149" s="21"/>
      <c r="TS149" s="21"/>
      <c r="TT149" s="21"/>
      <c r="TU149" s="21"/>
      <c r="TV149" s="21"/>
      <c r="TW149" s="21"/>
      <c r="TX149" s="21"/>
      <c r="TY149" s="21"/>
      <c r="TZ149" s="21"/>
      <c r="UA149" s="21"/>
      <c r="UB149" s="21"/>
      <c r="UC149" s="21"/>
      <c r="UD149" s="21"/>
      <c r="UE149" s="21"/>
      <c r="UF149" s="21"/>
      <c r="UG149" s="21"/>
      <c r="UH149" s="21"/>
      <c r="UI149" s="21"/>
      <c r="UJ149" s="21"/>
      <c r="UK149" s="21"/>
      <c r="UL149" s="21"/>
      <c r="UM149" s="21"/>
      <c r="UN149" s="21"/>
      <c r="UO149" s="21"/>
      <c r="UP149" s="21"/>
      <c r="UQ149" s="21"/>
      <c r="UR149" s="21"/>
      <c r="US149" s="21"/>
      <c r="UT149" s="21"/>
      <c r="UU149" s="21"/>
      <c r="UV149" s="21"/>
      <c r="UW149" s="21"/>
      <c r="UX149" s="21"/>
      <c r="UY149" s="21"/>
      <c r="UZ149" s="21"/>
      <c r="VA149" s="21"/>
      <c r="VB149" s="21"/>
      <c r="VC149" s="21"/>
      <c r="VD149" s="21"/>
      <c r="VE149" s="21"/>
      <c r="VF149" s="21"/>
      <c r="VG149" s="21"/>
      <c r="VH149" s="21"/>
      <c r="VI149" s="21"/>
      <c r="VJ149" s="21"/>
      <c r="VK149" s="21"/>
      <c r="VL149" s="21"/>
      <c r="VM149" s="21"/>
      <c r="VN149" s="21"/>
      <c r="VO149" s="21"/>
      <c r="VP149" s="21"/>
      <c r="VQ149" s="21"/>
      <c r="VR149" s="21"/>
      <c r="VS149" s="21"/>
      <c r="VT149" s="21"/>
      <c r="VU149" s="21"/>
      <c r="VV149" s="21"/>
      <c r="VW149" s="21"/>
      <c r="VX149" s="21"/>
      <c r="VY149" s="21"/>
      <c r="VZ149" s="21"/>
      <c r="WA149" s="21"/>
      <c r="WB149" s="21"/>
      <c r="WC149" s="21"/>
      <c r="WD149" s="21"/>
      <c r="WE149" s="21"/>
      <c r="WF149" s="21"/>
      <c r="WG149" s="21"/>
      <c r="WH149" s="21"/>
      <c r="WI149" s="21"/>
      <c r="WJ149" s="21"/>
      <c r="WK149" s="21"/>
      <c r="WL149" s="21"/>
      <c r="WM149" s="21"/>
      <c r="WN149" s="21"/>
      <c r="WO149" s="21"/>
      <c r="WP149" s="21"/>
      <c r="WQ149" s="21"/>
      <c r="WR149" s="21"/>
      <c r="WS149" s="21"/>
      <c r="WT149" s="21"/>
      <c r="WU149" s="21"/>
      <c r="WV149" s="21"/>
      <c r="WW149" s="21"/>
      <c r="WX149" s="21"/>
      <c r="WY149" s="21"/>
      <c r="WZ149" s="21"/>
      <c r="XA149" s="21"/>
      <c r="XB149" s="21"/>
      <c r="XC149" s="21"/>
      <c r="XD149" s="21"/>
      <c r="XE149" s="21"/>
      <c r="XF149" s="21"/>
      <c r="XG149" s="21"/>
      <c r="XH149" s="21"/>
      <c r="XI149" s="21"/>
      <c r="XJ149" s="21"/>
      <c r="XK149" s="21"/>
      <c r="XL149" s="21"/>
      <c r="XM149" s="21"/>
      <c r="XN149" s="21"/>
      <c r="XO149" s="21"/>
      <c r="XP149" s="21"/>
      <c r="XQ149" s="21"/>
      <c r="XR149" s="21"/>
      <c r="XS149" s="21"/>
      <c r="XT149" s="21"/>
      <c r="XU149" s="21"/>
      <c r="XV149" s="21"/>
      <c r="XW149" s="21"/>
      <c r="XX149" s="21"/>
      <c r="XY149" s="21"/>
      <c r="XZ149" s="21"/>
      <c r="YA149" s="21"/>
      <c r="YB149" s="21"/>
      <c r="YC149" s="21"/>
      <c r="YD149" s="21"/>
      <c r="YE149" s="21"/>
      <c r="YF149" s="21"/>
      <c r="YG149" s="21"/>
      <c r="YH149" s="21"/>
      <c r="YI149" s="21"/>
      <c r="YJ149" s="21"/>
      <c r="YK149" s="21"/>
      <c r="YL149" s="21"/>
      <c r="YM149" s="21"/>
      <c r="YN149" s="21"/>
      <c r="YO149" s="21"/>
      <c r="YP149" s="21"/>
      <c r="YQ149" s="21"/>
      <c r="YR149" s="21"/>
      <c r="YS149" s="21"/>
      <c r="YT149" s="21"/>
      <c r="YU149" s="21"/>
      <c r="YV149" s="21"/>
      <c r="YW149" s="21"/>
      <c r="YX149" s="21"/>
      <c r="YY149" s="21"/>
      <c r="YZ149" s="21"/>
      <c r="ZA149" s="21"/>
      <c r="ZB149" s="21"/>
      <c r="ZC149" s="21"/>
      <c r="ZD149" s="21"/>
      <c r="ZE149" s="21"/>
      <c r="ZF149" s="21"/>
      <c r="ZG149" s="21"/>
      <c r="ZH149" s="21"/>
      <c r="ZI149" s="21"/>
      <c r="ZJ149" s="21"/>
      <c r="ZK149" s="21"/>
      <c r="ZL149" s="21"/>
      <c r="ZM149" s="21"/>
      <c r="ZN149" s="21"/>
      <c r="ZO149" s="21"/>
      <c r="ZP149" s="21"/>
      <c r="ZQ149" s="21"/>
      <c r="ZR149" s="21"/>
      <c r="ZS149" s="21"/>
      <c r="ZT149" s="21"/>
      <c r="ZU149" s="21"/>
      <c r="ZV149" s="21"/>
      <c r="ZW149" s="21"/>
      <c r="ZX149" s="21"/>
      <c r="ZY149" s="21"/>
      <c r="ZZ149" s="21"/>
    </row>
    <row r="150" spans="2:702" s="9" customFormat="1" ht="12.75">
      <c r="B150" s="21"/>
      <c r="C150" s="21"/>
      <c r="D150" s="21"/>
      <c r="E150" s="21"/>
      <c r="F150" s="21"/>
      <c r="G150" s="21"/>
      <c r="H150" s="21"/>
      <c r="I150" s="21"/>
      <c r="J150" s="21"/>
      <c r="K150" s="21"/>
      <c r="L150" s="21"/>
      <c r="M150" s="21"/>
      <c r="N150" s="21"/>
      <c r="O150" s="21"/>
      <c r="P150" s="21"/>
      <c r="Q150" s="21"/>
      <c r="R150" s="21"/>
      <c r="S150" s="21"/>
      <c r="T150" s="61"/>
      <c r="U150" s="21"/>
      <c r="V150" s="21"/>
      <c r="W150" s="21"/>
      <c r="X150" s="21"/>
      <c r="Y150" s="21"/>
      <c r="Z150" s="21"/>
      <c r="AA150" s="21"/>
      <c r="AB150" s="22"/>
      <c r="AC150" s="22"/>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1"/>
      <c r="DX150" s="21"/>
      <c r="DY150" s="21"/>
      <c r="DZ150" s="21"/>
      <c r="EA150" s="21"/>
      <c r="EB150" s="21"/>
      <c r="EC150" s="21"/>
      <c r="ED150" s="21"/>
      <c r="EE150" s="21"/>
      <c r="EF150" s="21"/>
      <c r="EG150" s="21"/>
      <c r="EH150" s="21"/>
      <c r="EI150" s="21"/>
      <c r="EJ150" s="21"/>
      <c r="EK150" s="21"/>
      <c r="EL150" s="21"/>
      <c r="EM150" s="21"/>
      <c r="EN150" s="21"/>
      <c r="EO150" s="21"/>
      <c r="EP150" s="21"/>
      <c r="EQ150" s="21"/>
      <c r="ER150" s="21"/>
      <c r="ES150" s="21"/>
      <c r="ET150" s="21"/>
      <c r="EU150" s="21"/>
      <c r="EV150" s="21"/>
      <c r="EW150" s="21"/>
      <c r="EX150" s="21"/>
      <c r="EY150" s="21"/>
      <c r="EZ150" s="21"/>
      <c r="FA150" s="21"/>
      <c r="FB150" s="21"/>
      <c r="FC150" s="21"/>
      <c r="FD150" s="21"/>
      <c r="FE150" s="21"/>
      <c r="FF150" s="21"/>
      <c r="FG150" s="21"/>
      <c r="FH150" s="21"/>
      <c r="FI150" s="21"/>
      <c r="FJ150" s="21"/>
      <c r="FK150" s="21"/>
      <c r="FL150" s="21"/>
      <c r="FM150" s="21"/>
      <c r="FN150" s="21"/>
      <c r="FO150" s="21"/>
      <c r="FP150" s="21"/>
      <c r="FQ150" s="21"/>
      <c r="FR150" s="21"/>
      <c r="FS150" s="21"/>
      <c r="FT150" s="21"/>
      <c r="FU150" s="21"/>
      <c r="FV150" s="21"/>
      <c r="FW150" s="21"/>
      <c r="FX150" s="21"/>
      <c r="FY150" s="21"/>
      <c r="FZ150" s="21"/>
      <c r="GA150" s="21"/>
      <c r="GB150" s="21"/>
      <c r="GC150" s="21"/>
      <c r="GD150" s="21"/>
      <c r="GE150" s="21"/>
      <c r="GF150" s="21"/>
      <c r="GG150" s="21"/>
      <c r="GH150" s="21"/>
      <c r="GI150" s="21"/>
      <c r="GJ150" s="21"/>
      <c r="GK150" s="21"/>
      <c r="GL150" s="21"/>
      <c r="GM150" s="21"/>
      <c r="GN150" s="21"/>
      <c r="GO150" s="21"/>
      <c r="GP150" s="21"/>
      <c r="GQ150" s="21"/>
      <c r="GR150" s="21"/>
      <c r="GS150" s="21"/>
      <c r="GT150" s="21"/>
      <c r="GU150" s="21"/>
      <c r="GV150" s="21"/>
      <c r="GW150" s="21"/>
      <c r="GX150" s="21"/>
      <c r="GY150" s="21"/>
      <c r="GZ150" s="21"/>
      <c r="HA150" s="21"/>
      <c r="HB150" s="21"/>
      <c r="HC150" s="21"/>
      <c r="HD150" s="21"/>
      <c r="HE150" s="21"/>
      <c r="HF150" s="21"/>
      <c r="HG150" s="21"/>
      <c r="HH150" s="21"/>
      <c r="HI150" s="21"/>
      <c r="HJ150" s="21"/>
      <c r="HK150" s="21"/>
      <c r="HL150" s="21"/>
      <c r="HM150" s="21"/>
      <c r="HN150" s="21"/>
      <c r="HO150" s="21"/>
      <c r="HP150" s="21"/>
      <c r="HQ150" s="21"/>
      <c r="HR150" s="21"/>
      <c r="HS150" s="21"/>
      <c r="HT150" s="21"/>
      <c r="HU150" s="21"/>
      <c r="HV150" s="21"/>
      <c r="HW150" s="21"/>
      <c r="HX150" s="21"/>
      <c r="HY150" s="21"/>
      <c r="HZ150" s="21"/>
      <c r="IA150" s="21"/>
      <c r="IB150" s="21"/>
      <c r="IC150" s="21"/>
      <c r="ID150" s="21"/>
      <c r="IE150" s="21"/>
      <c r="IF150" s="21"/>
      <c r="IG150" s="21"/>
      <c r="IH150" s="21"/>
      <c r="II150" s="21"/>
      <c r="IJ150" s="21"/>
      <c r="IK150" s="21"/>
      <c r="IL150" s="21"/>
      <c r="IM150" s="21"/>
      <c r="IN150" s="21"/>
      <c r="IO150" s="21"/>
      <c r="IP150" s="21"/>
      <c r="IQ150" s="21"/>
      <c r="IR150" s="21"/>
      <c r="IS150" s="21"/>
      <c r="IT150" s="21"/>
      <c r="IU150" s="21"/>
      <c r="IV150" s="21"/>
      <c r="IW150" s="21"/>
      <c r="IX150" s="21"/>
      <c r="IY150" s="21"/>
      <c r="IZ150" s="21"/>
      <c r="JA150" s="21"/>
      <c r="JB150" s="21"/>
      <c r="JC150" s="21"/>
      <c r="JD150" s="21"/>
      <c r="JE150" s="21"/>
      <c r="JF150" s="21"/>
      <c r="JG150" s="21"/>
      <c r="JH150" s="21"/>
      <c r="JI150" s="21"/>
      <c r="JJ150" s="21"/>
      <c r="JK150" s="21"/>
      <c r="JL150" s="21"/>
      <c r="JM150" s="21"/>
      <c r="JN150" s="21"/>
      <c r="JO150" s="21"/>
      <c r="JP150" s="21"/>
      <c r="JQ150" s="21"/>
      <c r="JR150" s="21"/>
      <c r="JS150" s="21"/>
      <c r="JT150" s="21"/>
      <c r="JU150" s="21"/>
      <c r="JV150" s="21"/>
      <c r="JW150" s="21"/>
      <c r="JX150" s="21"/>
      <c r="JY150" s="21"/>
      <c r="JZ150" s="21"/>
      <c r="KA150" s="21"/>
      <c r="KB150" s="21"/>
      <c r="KC150" s="21"/>
      <c r="KD150" s="21"/>
      <c r="KE150" s="21"/>
      <c r="KF150" s="21"/>
      <c r="KG150" s="21"/>
      <c r="KH150" s="21"/>
      <c r="KI150" s="21"/>
      <c r="KJ150" s="21"/>
      <c r="KK150" s="21"/>
      <c r="KL150" s="21"/>
      <c r="KM150" s="21"/>
      <c r="KN150" s="21"/>
      <c r="KO150" s="21"/>
      <c r="KP150" s="21"/>
      <c r="KQ150" s="21"/>
      <c r="KR150" s="21"/>
      <c r="KS150" s="21"/>
      <c r="KT150" s="21"/>
      <c r="KU150" s="21"/>
      <c r="KV150" s="21"/>
      <c r="KW150" s="21"/>
      <c r="KX150" s="21"/>
      <c r="KY150" s="21"/>
      <c r="KZ150" s="21"/>
      <c r="LA150" s="21"/>
      <c r="LB150" s="21"/>
      <c r="LC150" s="21"/>
      <c r="LD150" s="21"/>
      <c r="LE150" s="21"/>
      <c r="LF150" s="21"/>
      <c r="LG150" s="21"/>
      <c r="LH150" s="21"/>
      <c r="LI150" s="21"/>
      <c r="LJ150" s="21"/>
      <c r="LK150" s="21"/>
      <c r="LL150" s="21"/>
      <c r="LM150" s="21"/>
      <c r="LN150" s="21"/>
      <c r="LO150" s="21"/>
      <c r="LP150" s="21"/>
      <c r="LQ150" s="21"/>
      <c r="LR150" s="21"/>
      <c r="LS150" s="21"/>
      <c r="LT150" s="21"/>
      <c r="LU150" s="21"/>
      <c r="LV150" s="21"/>
      <c r="LW150" s="21"/>
      <c r="LX150" s="21"/>
      <c r="LY150" s="21"/>
      <c r="LZ150" s="21"/>
      <c r="MA150" s="21"/>
      <c r="MB150" s="21"/>
      <c r="MC150" s="21"/>
      <c r="MD150" s="21"/>
      <c r="ME150" s="21"/>
      <c r="MF150" s="21"/>
      <c r="MG150" s="21"/>
      <c r="MH150" s="21"/>
      <c r="MI150" s="21"/>
      <c r="MJ150" s="21"/>
      <c r="MK150" s="21"/>
      <c r="ML150" s="21"/>
      <c r="MM150" s="21"/>
      <c r="MN150" s="21"/>
      <c r="MO150" s="21"/>
      <c r="MP150" s="21"/>
      <c r="MQ150" s="21"/>
      <c r="MR150" s="21"/>
      <c r="MS150" s="21"/>
      <c r="MT150" s="21"/>
      <c r="MU150" s="21"/>
      <c r="MV150" s="21"/>
      <c r="MW150" s="21"/>
      <c r="MX150" s="21"/>
      <c r="MY150" s="21"/>
      <c r="MZ150" s="21"/>
      <c r="NA150" s="21"/>
      <c r="NB150" s="21"/>
      <c r="NC150" s="21"/>
      <c r="ND150" s="21"/>
      <c r="NE150" s="21"/>
      <c r="NF150" s="21"/>
      <c r="NG150" s="21"/>
      <c r="NH150" s="21"/>
      <c r="NI150" s="21"/>
      <c r="NJ150" s="21"/>
      <c r="NK150" s="21"/>
      <c r="NL150" s="21"/>
      <c r="NM150" s="21"/>
      <c r="NN150" s="21"/>
      <c r="NO150" s="21"/>
      <c r="NP150" s="21"/>
      <c r="NQ150" s="21"/>
      <c r="NR150" s="21"/>
      <c r="NS150" s="21"/>
      <c r="NT150" s="21"/>
      <c r="NU150" s="21"/>
      <c r="NV150" s="21"/>
      <c r="NW150" s="21"/>
      <c r="NX150" s="21"/>
      <c r="NY150" s="21"/>
      <c r="NZ150" s="21"/>
      <c r="OA150" s="21"/>
      <c r="OB150" s="21"/>
      <c r="OC150" s="21"/>
      <c r="OD150" s="21"/>
      <c r="OE150" s="21"/>
      <c r="OF150" s="21"/>
      <c r="OG150" s="21"/>
      <c r="OH150" s="21"/>
      <c r="OI150" s="21"/>
      <c r="OJ150" s="21"/>
      <c r="OK150" s="21"/>
      <c r="OL150" s="21"/>
      <c r="OM150" s="21"/>
      <c r="ON150" s="21"/>
      <c r="OO150" s="21"/>
      <c r="OP150" s="21"/>
      <c r="OQ150" s="21"/>
      <c r="OR150" s="21"/>
      <c r="OS150" s="21"/>
      <c r="OT150" s="21"/>
      <c r="OU150" s="21"/>
      <c r="OV150" s="21"/>
      <c r="OW150" s="21"/>
      <c r="OX150" s="21"/>
      <c r="OY150" s="21"/>
      <c r="OZ150" s="21"/>
      <c r="PA150" s="21"/>
      <c r="PB150" s="21"/>
      <c r="PC150" s="21"/>
      <c r="PD150" s="21"/>
      <c r="PE150" s="21"/>
      <c r="PF150" s="21"/>
      <c r="PG150" s="21"/>
      <c r="PH150" s="21"/>
      <c r="PI150" s="21"/>
      <c r="PJ150" s="21"/>
      <c r="PK150" s="21"/>
      <c r="PL150" s="21"/>
      <c r="PM150" s="21"/>
      <c r="PN150" s="21"/>
      <c r="PO150" s="21"/>
      <c r="PP150" s="21"/>
      <c r="PQ150" s="21"/>
      <c r="PR150" s="21"/>
      <c r="PS150" s="21"/>
      <c r="PT150" s="21"/>
      <c r="PU150" s="21"/>
      <c r="PV150" s="21"/>
      <c r="PW150" s="21"/>
      <c r="PX150" s="21"/>
      <c r="PY150" s="21"/>
      <c r="PZ150" s="21"/>
      <c r="QA150" s="21"/>
      <c r="QB150" s="21"/>
      <c r="QC150" s="21"/>
      <c r="QD150" s="21"/>
      <c r="QE150" s="21"/>
      <c r="QF150" s="21"/>
      <c r="QG150" s="21"/>
      <c r="QH150" s="21"/>
      <c r="QI150" s="21"/>
      <c r="QJ150" s="21"/>
      <c r="QK150" s="21"/>
      <c r="QL150" s="21"/>
      <c r="QM150" s="21"/>
      <c r="QN150" s="21"/>
      <c r="QO150" s="21"/>
      <c r="QP150" s="21"/>
      <c r="QQ150" s="21"/>
      <c r="QR150" s="21"/>
      <c r="QS150" s="21"/>
      <c r="QT150" s="21"/>
      <c r="QU150" s="21"/>
      <c r="QV150" s="21"/>
      <c r="QW150" s="21"/>
      <c r="QX150" s="21"/>
      <c r="QY150" s="21"/>
      <c r="QZ150" s="21"/>
      <c r="RA150" s="21"/>
      <c r="RB150" s="21"/>
      <c r="RC150" s="21"/>
      <c r="RD150" s="21"/>
      <c r="RE150" s="21"/>
      <c r="RF150" s="21"/>
      <c r="RG150" s="21"/>
      <c r="RH150" s="21"/>
      <c r="RI150" s="21"/>
      <c r="RJ150" s="21"/>
      <c r="RK150" s="21"/>
      <c r="RL150" s="21"/>
      <c r="RM150" s="21"/>
      <c r="RN150" s="21"/>
      <c r="RO150" s="21"/>
      <c r="RP150" s="21"/>
      <c r="RQ150" s="21"/>
      <c r="RR150" s="21"/>
      <c r="RS150" s="21"/>
      <c r="RT150" s="21"/>
      <c r="RU150" s="21"/>
      <c r="RV150" s="21"/>
      <c r="RW150" s="21"/>
      <c r="RX150" s="21"/>
      <c r="RY150" s="21"/>
      <c r="RZ150" s="21"/>
      <c r="SA150" s="21"/>
      <c r="SB150" s="21"/>
      <c r="SC150" s="21"/>
      <c r="SD150" s="21"/>
      <c r="SE150" s="21"/>
      <c r="SF150" s="21"/>
      <c r="SG150" s="21"/>
      <c r="SH150" s="21"/>
      <c r="SI150" s="21"/>
      <c r="SJ150" s="21"/>
      <c r="SK150" s="21"/>
      <c r="SL150" s="21"/>
      <c r="SM150" s="21"/>
      <c r="SN150" s="21"/>
      <c r="SO150" s="21"/>
      <c r="SP150" s="21"/>
      <c r="SQ150" s="21"/>
      <c r="SR150" s="21"/>
      <c r="SS150" s="21"/>
      <c r="ST150" s="21"/>
      <c r="SU150" s="21"/>
      <c r="SV150" s="21"/>
      <c r="SW150" s="21"/>
      <c r="SX150" s="21"/>
      <c r="SY150" s="21"/>
      <c r="SZ150" s="21"/>
      <c r="TA150" s="21"/>
      <c r="TB150" s="21"/>
      <c r="TC150" s="21"/>
      <c r="TD150" s="21"/>
      <c r="TE150" s="21"/>
      <c r="TF150" s="21"/>
      <c r="TG150" s="21"/>
      <c r="TH150" s="21"/>
      <c r="TI150" s="21"/>
      <c r="TJ150" s="21"/>
      <c r="TK150" s="21"/>
      <c r="TL150" s="21"/>
      <c r="TM150" s="21"/>
      <c r="TN150" s="21"/>
      <c r="TO150" s="21"/>
      <c r="TP150" s="21"/>
      <c r="TQ150" s="21"/>
      <c r="TR150" s="21"/>
      <c r="TS150" s="21"/>
      <c r="TT150" s="21"/>
      <c r="TU150" s="21"/>
      <c r="TV150" s="21"/>
      <c r="TW150" s="21"/>
      <c r="TX150" s="21"/>
      <c r="TY150" s="21"/>
      <c r="TZ150" s="21"/>
      <c r="UA150" s="21"/>
      <c r="UB150" s="21"/>
      <c r="UC150" s="21"/>
      <c r="UD150" s="21"/>
      <c r="UE150" s="21"/>
      <c r="UF150" s="21"/>
      <c r="UG150" s="21"/>
      <c r="UH150" s="21"/>
      <c r="UI150" s="21"/>
      <c r="UJ150" s="21"/>
      <c r="UK150" s="21"/>
      <c r="UL150" s="21"/>
      <c r="UM150" s="21"/>
      <c r="UN150" s="21"/>
      <c r="UO150" s="21"/>
      <c r="UP150" s="21"/>
      <c r="UQ150" s="21"/>
      <c r="UR150" s="21"/>
      <c r="US150" s="21"/>
      <c r="UT150" s="21"/>
      <c r="UU150" s="21"/>
      <c r="UV150" s="21"/>
      <c r="UW150" s="21"/>
      <c r="UX150" s="21"/>
      <c r="UY150" s="21"/>
      <c r="UZ150" s="21"/>
      <c r="VA150" s="21"/>
      <c r="VB150" s="21"/>
      <c r="VC150" s="21"/>
      <c r="VD150" s="21"/>
      <c r="VE150" s="21"/>
      <c r="VF150" s="21"/>
      <c r="VG150" s="21"/>
      <c r="VH150" s="21"/>
      <c r="VI150" s="21"/>
      <c r="VJ150" s="21"/>
      <c r="VK150" s="21"/>
      <c r="VL150" s="21"/>
      <c r="VM150" s="21"/>
      <c r="VN150" s="21"/>
      <c r="VO150" s="21"/>
      <c r="VP150" s="21"/>
      <c r="VQ150" s="21"/>
      <c r="VR150" s="21"/>
      <c r="VS150" s="21"/>
      <c r="VT150" s="21"/>
      <c r="VU150" s="21"/>
      <c r="VV150" s="21"/>
      <c r="VW150" s="21"/>
      <c r="VX150" s="21"/>
      <c r="VY150" s="21"/>
      <c r="VZ150" s="21"/>
      <c r="WA150" s="21"/>
      <c r="WB150" s="21"/>
      <c r="WC150" s="21"/>
      <c r="WD150" s="21"/>
      <c r="WE150" s="21"/>
      <c r="WF150" s="21"/>
      <c r="WG150" s="21"/>
      <c r="WH150" s="21"/>
      <c r="WI150" s="21"/>
      <c r="WJ150" s="21"/>
      <c r="WK150" s="21"/>
      <c r="WL150" s="21"/>
      <c r="WM150" s="21"/>
      <c r="WN150" s="21"/>
      <c r="WO150" s="21"/>
      <c r="WP150" s="21"/>
      <c r="WQ150" s="21"/>
      <c r="WR150" s="21"/>
      <c r="WS150" s="21"/>
      <c r="WT150" s="21"/>
      <c r="WU150" s="21"/>
      <c r="WV150" s="21"/>
      <c r="WW150" s="21"/>
      <c r="WX150" s="21"/>
      <c r="WY150" s="21"/>
      <c r="WZ150" s="21"/>
      <c r="XA150" s="21"/>
      <c r="XB150" s="21"/>
      <c r="XC150" s="21"/>
      <c r="XD150" s="21"/>
      <c r="XE150" s="21"/>
      <c r="XF150" s="21"/>
      <c r="XG150" s="21"/>
      <c r="XH150" s="21"/>
      <c r="XI150" s="21"/>
      <c r="XJ150" s="21"/>
      <c r="XK150" s="21"/>
      <c r="XL150" s="21"/>
      <c r="XM150" s="21"/>
      <c r="XN150" s="21"/>
      <c r="XO150" s="21"/>
      <c r="XP150" s="21"/>
      <c r="XQ150" s="21"/>
      <c r="XR150" s="21"/>
      <c r="XS150" s="21"/>
      <c r="XT150" s="21"/>
      <c r="XU150" s="21"/>
      <c r="XV150" s="21"/>
      <c r="XW150" s="21"/>
      <c r="XX150" s="21"/>
      <c r="XY150" s="21"/>
      <c r="XZ150" s="21"/>
      <c r="YA150" s="21"/>
      <c r="YB150" s="21"/>
      <c r="YC150" s="21"/>
      <c r="YD150" s="21"/>
      <c r="YE150" s="21"/>
      <c r="YF150" s="21"/>
      <c r="YG150" s="21"/>
      <c r="YH150" s="21"/>
      <c r="YI150" s="21"/>
      <c r="YJ150" s="21"/>
      <c r="YK150" s="21"/>
      <c r="YL150" s="21"/>
      <c r="YM150" s="21"/>
      <c r="YN150" s="21"/>
      <c r="YO150" s="21"/>
      <c r="YP150" s="21"/>
      <c r="YQ150" s="21"/>
      <c r="YR150" s="21"/>
      <c r="YS150" s="21"/>
      <c r="YT150" s="21"/>
      <c r="YU150" s="21"/>
      <c r="YV150" s="21"/>
      <c r="YW150" s="21"/>
      <c r="YX150" s="21"/>
      <c r="YY150" s="21"/>
      <c r="YZ150" s="21"/>
      <c r="ZA150" s="21"/>
      <c r="ZB150" s="21"/>
      <c r="ZC150" s="21"/>
      <c r="ZD150" s="21"/>
      <c r="ZE150" s="21"/>
      <c r="ZF150" s="21"/>
      <c r="ZG150" s="21"/>
      <c r="ZH150" s="21"/>
      <c r="ZI150" s="21"/>
      <c r="ZJ150" s="21"/>
      <c r="ZK150" s="21"/>
      <c r="ZL150" s="21"/>
      <c r="ZM150" s="21"/>
      <c r="ZN150" s="21"/>
      <c r="ZO150" s="21"/>
      <c r="ZP150" s="21"/>
      <c r="ZQ150" s="21"/>
      <c r="ZR150" s="21"/>
      <c r="ZS150" s="21"/>
      <c r="ZT150" s="21"/>
      <c r="ZU150" s="21"/>
      <c r="ZV150" s="21"/>
      <c r="ZW150" s="21"/>
      <c r="ZX150" s="21"/>
      <c r="ZY150" s="21"/>
      <c r="ZZ150" s="21"/>
    </row>
    <row r="151" spans="2:702" s="9" customFormat="1" ht="12.75">
      <c r="B151" s="21"/>
      <c r="C151" s="21"/>
      <c r="D151" s="21"/>
      <c r="E151" s="21"/>
      <c r="F151" s="21"/>
      <c r="G151" s="21"/>
      <c r="H151" s="21"/>
      <c r="I151" s="21"/>
      <c r="J151" s="21"/>
      <c r="K151" s="21"/>
      <c r="L151" s="21"/>
      <c r="M151" s="21"/>
      <c r="N151" s="21"/>
      <c r="O151" s="21"/>
      <c r="P151" s="21"/>
      <c r="Q151" s="21"/>
      <c r="R151" s="21"/>
      <c r="S151" s="21"/>
      <c r="T151" s="61"/>
      <c r="U151" s="21"/>
      <c r="V151" s="21"/>
      <c r="W151" s="21"/>
      <c r="X151" s="21"/>
      <c r="Y151" s="21"/>
      <c r="Z151" s="21"/>
      <c r="AA151" s="21"/>
      <c r="AB151" s="22"/>
      <c r="AC151" s="22"/>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c r="GP151" s="21"/>
      <c r="GQ151" s="21"/>
      <c r="GR151" s="21"/>
      <c r="GS151" s="21"/>
      <c r="GT151" s="21"/>
      <c r="GU151" s="21"/>
      <c r="GV151" s="21"/>
      <c r="GW151" s="21"/>
      <c r="GX151" s="21"/>
      <c r="GY151" s="21"/>
      <c r="GZ151" s="21"/>
      <c r="HA151" s="21"/>
      <c r="HB151" s="21"/>
      <c r="HC151" s="21"/>
      <c r="HD151" s="21"/>
      <c r="HE151" s="21"/>
      <c r="HF151" s="21"/>
      <c r="HG151" s="21"/>
      <c r="HH151" s="21"/>
      <c r="HI151" s="21"/>
      <c r="HJ151" s="21"/>
      <c r="HK151" s="21"/>
      <c r="HL151" s="21"/>
      <c r="HM151" s="21"/>
      <c r="HN151" s="21"/>
      <c r="HO151" s="21"/>
      <c r="HP151" s="21"/>
      <c r="HQ151" s="21"/>
      <c r="HR151" s="21"/>
      <c r="HS151" s="21"/>
      <c r="HT151" s="21"/>
      <c r="HU151" s="21"/>
      <c r="HV151" s="21"/>
      <c r="HW151" s="21"/>
      <c r="HX151" s="21"/>
      <c r="HY151" s="21"/>
      <c r="HZ151" s="21"/>
      <c r="IA151" s="21"/>
      <c r="IB151" s="21"/>
      <c r="IC151" s="21"/>
      <c r="ID151" s="21"/>
      <c r="IE151" s="21"/>
      <c r="IF151" s="21"/>
      <c r="IG151" s="21"/>
      <c r="IH151" s="21"/>
      <c r="II151" s="21"/>
      <c r="IJ151" s="21"/>
      <c r="IK151" s="21"/>
      <c r="IL151" s="21"/>
      <c r="IM151" s="21"/>
      <c r="IN151" s="21"/>
      <c r="IO151" s="21"/>
      <c r="IP151" s="21"/>
      <c r="IQ151" s="21"/>
      <c r="IR151" s="21"/>
      <c r="IS151" s="21"/>
      <c r="IT151" s="21"/>
      <c r="IU151" s="21"/>
      <c r="IV151" s="21"/>
      <c r="IW151" s="21"/>
      <c r="IX151" s="21"/>
      <c r="IY151" s="21"/>
      <c r="IZ151" s="21"/>
      <c r="JA151" s="21"/>
      <c r="JB151" s="21"/>
      <c r="JC151" s="21"/>
      <c r="JD151" s="21"/>
      <c r="JE151" s="21"/>
      <c r="JF151" s="21"/>
      <c r="JG151" s="21"/>
      <c r="JH151" s="21"/>
      <c r="JI151" s="21"/>
      <c r="JJ151" s="21"/>
      <c r="JK151" s="21"/>
      <c r="JL151" s="21"/>
      <c r="JM151" s="21"/>
      <c r="JN151" s="21"/>
      <c r="JO151" s="21"/>
      <c r="JP151" s="21"/>
      <c r="JQ151" s="21"/>
      <c r="JR151" s="21"/>
      <c r="JS151" s="21"/>
      <c r="JT151" s="21"/>
      <c r="JU151" s="21"/>
      <c r="JV151" s="21"/>
      <c r="JW151" s="21"/>
      <c r="JX151" s="21"/>
      <c r="JY151" s="21"/>
      <c r="JZ151" s="21"/>
      <c r="KA151" s="21"/>
      <c r="KB151" s="21"/>
      <c r="KC151" s="21"/>
      <c r="KD151" s="21"/>
      <c r="KE151" s="21"/>
      <c r="KF151" s="21"/>
      <c r="KG151" s="21"/>
      <c r="KH151" s="21"/>
      <c r="KI151" s="21"/>
      <c r="KJ151" s="21"/>
      <c r="KK151" s="21"/>
      <c r="KL151" s="21"/>
      <c r="KM151" s="21"/>
      <c r="KN151" s="21"/>
      <c r="KO151" s="21"/>
      <c r="KP151" s="21"/>
      <c r="KQ151" s="21"/>
      <c r="KR151" s="21"/>
      <c r="KS151" s="21"/>
      <c r="KT151" s="21"/>
      <c r="KU151" s="21"/>
      <c r="KV151" s="21"/>
      <c r="KW151" s="21"/>
      <c r="KX151" s="21"/>
      <c r="KY151" s="21"/>
      <c r="KZ151" s="21"/>
      <c r="LA151" s="21"/>
      <c r="LB151" s="21"/>
      <c r="LC151" s="21"/>
      <c r="LD151" s="21"/>
      <c r="LE151" s="21"/>
      <c r="LF151" s="21"/>
      <c r="LG151" s="21"/>
      <c r="LH151" s="21"/>
      <c r="LI151" s="21"/>
      <c r="LJ151" s="21"/>
      <c r="LK151" s="21"/>
      <c r="LL151" s="21"/>
      <c r="LM151" s="21"/>
      <c r="LN151" s="21"/>
      <c r="LO151" s="21"/>
      <c r="LP151" s="21"/>
      <c r="LQ151" s="21"/>
      <c r="LR151" s="21"/>
      <c r="LS151" s="21"/>
      <c r="LT151" s="21"/>
      <c r="LU151" s="21"/>
      <c r="LV151" s="21"/>
      <c r="LW151" s="21"/>
      <c r="LX151" s="21"/>
      <c r="LY151" s="21"/>
      <c r="LZ151" s="21"/>
      <c r="MA151" s="21"/>
      <c r="MB151" s="21"/>
      <c r="MC151" s="21"/>
      <c r="MD151" s="21"/>
      <c r="ME151" s="21"/>
      <c r="MF151" s="21"/>
      <c r="MG151" s="21"/>
      <c r="MH151" s="21"/>
      <c r="MI151" s="21"/>
      <c r="MJ151" s="21"/>
      <c r="MK151" s="21"/>
      <c r="ML151" s="21"/>
      <c r="MM151" s="21"/>
      <c r="MN151" s="21"/>
      <c r="MO151" s="21"/>
      <c r="MP151" s="21"/>
      <c r="MQ151" s="21"/>
      <c r="MR151" s="21"/>
      <c r="MS151" s="21"/>
      <c r="MT151" s="21"/>
      <c r="MU151" s="21"/>
      <c r="MV151" s="21"/>
      <c r="MW151" s="21"/>
      <c r="MX151" s="21"/>
      <c r="MY151" s="21"/>
      <c r="MZ151" s="21"/>
      <c r="NA151" s="21"/>
      <c r="NB151" s="21"/>
      <c r="NC151" s="21"/>
      <c r="ND151" s="21"/>
      <c r="NE151" s="21"/>
      <c r="NF151" s="21"/>
      <c r="NG151" s="21"/>
      <c r="NH151" s="21"/>
      <c r="NI151" s="21"/>
      <c r="NJ151" s="21"/>
      <c r="NK151" s="21"/>
      <c r="NL151" s="21"/>
      <c r="NM151" s="21"/>
      <c r="NN151" s="21"/>
      <c r="NO151" s="21"/>
      <c r="NP151" s="21"/>
      <c r="NQ151" s="21"/>
      <c r="NR151" s="21"/>
      <c r="NS151" s="21"/>
      <c r="NT151" s="21"/>
      <c r="NU151" s="21"/>
      <c r="NV151" s="21"/>
      <c r="NW151" s="21"/>
      <c r="NX151" s="21"/>
      <c r="NY151" s="21"/>
      <c r="NZ151" s="21"/>
      <c r="OA151" s="21"/>
      <c r="OB151" s="21"/>
      <c r="OC151" s="21"/>
      <c r="OD151" s="21"/>
      <c r="OE151" s="21"/>
      <c r="OF151" s="21"/>
      <c r="OG151" s="21"/>
      <c r="OH151" s="21"/>
      <c r="OI151" s="21"/>
      <c r="OJ151" s="21"/>
      <c r="OK151" s="21"/>
      <c r="OL151" s="21"/>
      <c r="OM151" s="21"/>
      <c r="ON151" s="21"/>
      <c r="OO151" s="21"/>
      <c r="OP151" s="21"/>
      <c r="OQ151" s="21"/>
      <c r="OR151" s="21"/>
      <c r="OS151" s="21"/>
      <c r="OT151" s="21"/>
      <c r="OU151" s="21"/>
      <c r="OV151" s="21"/>
      <c r="OW151" s="21"/>
      <c r="OX151" s="21"/>
      <c r="OY151" s="21"/>
      <c r="OZ151" s="21"/>
      <c r="PA151" s="21"/>
      <c r="PB151" s="21"/>
      <c r="PC151" s="21"/>
      <c r="PD151" s="21"/>
      <c r="PE151" s="21"/>
      <c r="PF151" s="21"/>
      <c r="PG151" s="21"/>
      <c r="PH151" s="21"/>
      <c r="PI151" s="21"/>
      <c r="PJ151" s="21"/>
      <c r="PK151" s="21"/>
      <c r="PL151" s="21"/>
      <c r="PM151" s="21"/>
      <c r="PN151" s="21"/>
      <c r="PO151" s="21"/>
      <c r="PP151" s="21"/>
      <c r="PQ151" s="21"/>
      <c r="PR151" s="21"/>
      <c r="PS151" s="21"/>
      <c r="PT151" s="21"/>
      <c r="PU151" s="21"/>
      <c r="PV151" s="21"/>
      <c r="PW151" s="21"/>
      <c r="PX151" s="21"/>
      <c r="PY151" s="21"/>
      <c r="PZ151" s="21"/>
      <c r="QA151" s="21"/>
      <c r="QB151" s="21"/>
      <c r="QC151" s="21"/>
      <c r="QD151" s="21"/>
      <c r="QE151" s="21"/>
      <c r="QF151" s="21"/>
      <c r="QG151" s="21"/>
      <c r="QH151" s="21"/>
      <c r="QI151" s="21"/>
      <c r="QJ151" s="21"/>
      <c r="QK151" s="21"/>
      <c r="QL151" s="21"/>
      <c r="QM151" s="21"/>
      <c r="QN151" s="21"/>
      <c r="QO151" s="21"/>
      <c r="QP151" s="21"/>
      <c r="QQ151" s="21"/>
      <c r="QR151" s="21"/>
      <c r="QS151" s="21"/>
      <c r="QT151" s="21"/>
      <c r="QU151" s="21"/>
      <c r="QV151" s="21"/>
      <c r="QW151" s="21"/>
      <c r="QX151" s="21"/>
      <c r="QY151" s="21"/>
      <c r="QZ151" s="21"/>
      <c r="RA151" s="21"/>
      <c r="RB151" s="21"/>
      <c r="RC151" s="21"/>
      <c r="RD151" s="21"/>
      <c r="RE151" s="21"/>
      <c r="RF151" s="21"/>
      <c r="RG151" s="21"/>
      <c r="RH151" s="21"/>
      <c r="RI151" s="21"/>
      <c r="RJ151" s="21"/>
      <c r="RK151" s="21"/>
      <c r="RL151" s="21"/>
      <c r="RM151" s="21"/>
      <c r="RN151" s="21"/>
      <c r="RO151" s="21"/>
      <c r="RP151" s="21"/>
      <c r="RQ151" s="21"/>
      <c r="RR151" s="21"/>
      <c r="RS151" s="21"/>
      <c r="RT151" s="21"/>
      <c r="RU151" s="21"/>
      <c r="RV151" s="21"/>
      <c r="RW151" s="21"/>
      <c r="RX151" s="21"/>
      <c r="RY151" s="21"/>
      <c r="RZ151" s="21"/>
      <c r="SA151" s="21"/>
      <c r="SB151" s="21"/>
      <c r="SC151" s="21"/>
      <c r="SD151" s="21"/>
      <c r="SE151" s="21"/>
      <c r="SF151" s="21"/>
      <c r="SG151" s="21"/>
      <c r="SH151" s="21"/>
      <c r="SI151" s="21"/>
      <c r="SJ151" s="21"/>
      <c r="SK151" s="21"/>
      <c r="SL151" s="21"/>
      <c r="SM151" s="21"/>
      <c r="SN151" s="21"/>
      <c r="SO151" s="21"/>
      <c r="SP151" s="21"/>
      <c r="SQ151" s="21"/>
      <c r="SR151" s="21"/>
      <c r="SS151" s="21"/>
      <c r="ST151" s="21"/>
      <c r="SU151" s="21"/>
      <c r="SV151" s="21"/>
      <c r="SW151" s="21"/>
      <c r="SX151" s="21"/>
      <c r="SY151" s="21"/>
      <c r="SZ151" s="21"/>
      <c r="TA151" s="21"/>
      <c r="TB151" s="21"/>
      <c r="TC151" s="21"/>
      <c r="TD151" s="21"/>
      <c r="TE151" s="21"/>
      <c r="TF151" s="21"/>
      <c r="TG151" s="21"/>
      <c r="TH151" s="21"/>
      <c r="TI151" s="21"/>
      <c r="TJ151" s="21"/>
      <c r="TK151" s="21"/>
      <c r="TL151" s="21"/>
      <c r="TM151" s="21"/>
      <c r="TN151" s="21"/>
      <c r="TO151" s="21"/>
      <c r="TP151" s="21"/>
      <c r="TQ151" s="21"/>
      <c r="TR151" s="21"/>
      <c r="TS151" s="21"/>
      <c r="TT151" s="21"/>
      <c r="TU151" s="21"/>
      <c r="TV151" s="21"/>
      <c r="TW151" s="21"/>
      <c r="TX151" s="21"/>
      <c r="TY151" s="21"/>
      <c r="TZ151" s="21"/>
      <c r="UA151" s="21"/>
      <c r="UB151" s="21"/>
      <c r="UC151" s="21"/>
      <c r="UD151" s="21"/>
      <c r="UE151" s="21"/>
      <c r="UF151" s="21"/>
      <c r="UG151" s="21"/>
      <c r="UH151" s="21"/>
      <c r="UI151" s="21"/>
      <c r="UJ151" s="21"/>
      <c r="UK151" s="21"/>
      <c r="UL151" s="21"/>
      <c r="UM151" s="21"/>
      <c r="UN151" s="21"/>
      <c r="UO151" s="21"/>
      <c r="UP151" s="21"/>
      <c r="UQ151" s="21"/>
      <c r="UR151" s="21"/>
      <c r="US151" s="21"/>
      <c r="UT151" s="21"/>
      <c r="UU151" s="21"/>
      <c r="UV151" s="21"/>
      <c r="UW151" s="21"/>
      <c r="UX151" s="21"/>
      <c r="UY151" s="21"/>
      <c r="UZ151" s="21"/>
      <c r="VA151" s="21"/>
      <c r="VB151" s="21"/>
      <c r="VC151" s="21"/>
      <c r="VD151" s="21"/>
      <c r="VE151" s="21"/>
      <c r="VF151" s="21"/>
      <c r="VG151" s="21"/>
      <c r="VH151" s="21"/>
      <c r="VI151" s="21"/>
      <c r="VJ151" s="21"/>
      <c r="VK151" s="21"/>
      <c r="VL151" s="21"/>
      <c r="VM151" s="21"/>
      <c r="VN151" s="21"/>
      <c r="VO151" s="21"/>
      <c r="VP151" s="21"/>
      <c r="VQ151" s="21"/>
      <c r="VR151" s="21"/>
      <c r="VS151" s="21"/>
      <c r="VT151" s="21"/>
      <c r="VU151" s="21"/>
      <c r="VV151" s="21"/>
      <c r="VW151" s="21"/>
      <c r="VX151" s="21"/>
      <c r="VY151" s="21"/>
      <c r="VZ151" s="21"/>
      <c r="WA151" s="21"/>
      <c r="WB151" s="21"/>
      <c r="WC151" s="21"/>
      <c r="WD151" s="21"/>
      <c r="WE151" s="21"/>
      <c r="WF151" s="21"/>
      <c r="WG151" s="21"/>
      <c r="WH151" s="21"/>
      <c r="WI151" s="21"/>
      <c r="WJ151" s="21"/>
      <c r="WK151" s="21"/>
      <c r="WL151" s="21"/>
      <c r="WM151" s="21"/>
      <c r="WN151" s="21"/>
      <c r="WO151" s="21"/>
      <c r="WP151" s="21"/>
      <c r="WQ151" s="21"/>
      <c r="WR151" s="21"/>
      <c r="WS151" s="21"/>
      <c r="WT151" s="21"/>
      <c r="WU151" s="21"/>
      <c r="WV151" s="21"/>
      <c r="WW151" s="21"/>
      <c r="WX151" s="21"/>
      <c r="WY151" s="21"/>
      <c r="WZ151" s="21"/>
      <c r="XA151" s="21"/>
      <c r="XB151" s="21"/>
      <c r="XC151" s="21"/>
      <c r="XD151" s="21"/>
      <c r="XE151" s="21"/>
      <c r="XF151" s="21"/>
      <c r="XG151" s="21"/>
      <c r="XH151" s="21"/>
      <c r="XI151" s="21"/>
      <c r="XJ151" s="21"/>
      <c r="XK151" s="21"/>
      <c r="XL151" s="21"/>
      <c r="XM151" s="21"/>
      <c r="XN151" s="21"/>
      <c r="XO151" s="21"/>
      <c r="XP151" s="21"/>
      <c r="XQ151" s="21"/>
      <c r="XR151" s="21"/>
      <c r="XS151" s="21"/>
      <c r="XT151" s="21"/>
      <c r="XU151" s="21"/>
      <c r="XV151" s="21"/>
      <c r="XW151" s="21"/>
      <c r="XX151" s="21"/>
      <c r="XY151" s="21"/>
      <c r="XZ151" s="21"/>
      <c r="YA151" s="21"/>
      <c r="YB151" s="21"/>
      <c r="YC151" s="21"/>
      <c r="YD151" s="21"/>
      <c r="YE151" s="21"/>
      <c r="YF151" s="21"/>
      <c r="YG151" s="21"/>
      <c r="YH151" s="21"/>
      <c r="YI151" s="21"/>
      <c r="YJ151" s="21"/>
      <c r="YK151" s="21"/>
      <c r="YL151" s="21"/>
      <c r="YM151" s="21"/>
      <c r="YN151" s="21"/>
      <c r="YO151" s="21"/>
      <c r="YP151" s="21"/>
      <c r="YQ151" s="21"/>
      <c r="YR151" s="21"/>
      <c r="YS151" s="21"/>
      <c r="YT151" s="21"/>
      <c r="YU151" s="21"/>
      <c r="YV151" s="21"/>
      <c r="YW151" s="21"/>
      <c r="YX151" s="21"/>
      <c r="YY151" s="21"/>
      <c r="YZ151" s="21"/>
      <c r="ZA151" s="21"/>
      <c r="ZB151" s="21"/>
      <c r="ZC151" s="21"/>
      <c r="ZD151" s="21"/>
      <c r="ZE151" s="21"/>
      <c r="ZF151" s="21"/>
      <c r="ZG151" s="21"/>
      <c r="ZH151" s="21"/>
      <c r="ZI151" s="21"/>
      <c r="ZJ151" s="21"/>
      <c r="ZK151" s="21"/>
      <c r="ZL151" s="21"/>
      <c r="ZM151" s="21"/>
      <c r="ZN151" s="21"/>
      <c r="ZO151" s="21"/>
      <c r="ZP151" s="21"/>
      <c r="ZQ151" s="21"/>
      <c r="ZR151" s="21"/>
      <c r="ZS151" s="21"/>
      <c r="ZT151" s="21"/>
      <c r="ZU151" s="21"/>
      <c r="ZV151" s="21"/>
      <c r="ZW151" s="21"/>
      <c r="ZX151" s="21"/>
      <c r="ZY151" s="21"/>
      <c r="ZZ151" s="21"/>
    </row>
    <row r="152" spans="2:702" s="9" customFormat="1" ht="12.75">
      <c r="B152" s="21"/>
      <c r="C152" s="21"/>
      <c r="D152" s="21"/>
      <c r="E152" s="21"/>
      <c r="F152" s="21"/>
      <c r="G152" s="21"/>
      <c r="H152" s="21"/>
      <c r="I152" s="21"/>
      <c r="J152" s="21"/>
      <c r="K152" s="21"/>
      <c r="L152" s="21"/>
      <c r="M152" s="21"/>
      <c r="N152" s="21"/>
      <c r="O152" s="21"/>
      <c r="P152" s="21"/>
      <c r="Q152" s="21"/>
      <c r="R152" s="21"/>
      <c r="S152" s="21"/>
      <c r="T152" s="61"/>
      <c r="U152" s="21"/>
      <c r="V152" s="21"/>
      <c r="W152" s="21"/>
      <c r="X152" s="21"/>
      <c r="Y152" s="21"/>
      <c r="Z152" s="21"/>
      <c r="AA152" s="21"/>
      <c r="AB152" s="22"/>
      <c r="AC152" s="22"/>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1"/>
      <c r="DX152" s="21"/>
      <c r="DY152" s="21"/>
      <c r="DZ152" s="21"/>
      <c r="EA152" s="21"/>
      <c r="EB152" s="21"/>
      <c r="EC152" s="21"/>
      <c r="ED152" s="21"/>
      <c r="EE152" s="21"/>
      <c r="EF152" s="21"/>
      <c r="EG152" s="21"/>
      <c r="EH152" s="21"/>
      <c r="EI152" s="21"/>
      <c r="EJ152" s="21"/>
      <c r="EK152" s="21"/>
      <c r="EL152" s="21"/>
      <c r="EM152" s="21"/>
      <c r="EN152" s="21"/>
      <c r="EO152" s="21"/>
      <c r="EP152" s="21"/>
      <c r="EQ152" s="21"/>
      <c r="ER152" s="21"/>
      <c r="ES152" s="21"/>
      <c r="ET152" s="21"/>
      <c r="EU152" s="21"/>
      <c r="EV152" s="21"/>
      <c r="EW152" s="21"/>
      <c r="EX152" s="21"/>
      <c r="EY152" s="21"/>
      <c r="EZ152" s="21"/>
      <c r="FA152" s="21"/>
      <c r="FB152" s="21"/>
      <c r="FC152" s="21"/>
      <c r="FD152" s="21"/>
      <c r="FE152" s="21"/>
      <c r="FF152" s="21"/>
      <c r="FG152" s="21"/>
      <c r="FH152" s="21"/>
      <c r="FI152" s="21"/>
      <c r="FJ152" s="21"/>
      <c r="FK152" s="21"/>
      <c r="FL152" s="21"/>
      <c r="FM152" s="21"/>
      <c r="FN152" s="21"/>
      <c r="FO152" s="21"/>
      <c r="FP152" s="21"/>
      <c r="FQ152" s="21"/>
      <c r="FR152" s="21"/>
      <c r="FS152" s="21"/>
      <c r="FT152" s="21"/>
      <c r="FU152" s="21"/>
      <c r="FV152" s="21"/>
      <c r="FW152" s="21"/>
      <c r="FX152" s="21"/>
      <c r="FY152" s="21"/>
      <c r="FZ152" s="21"/>
      <c r="GA152" s="21"/>
      <c r="GB152" s="21"/>
      <c r="GC152" s="21"/>
      <c r="GD152" s="21"/>
      <c r="GE152" s="21"/>
      <c r="GF152" s="21"/>
      <c r="GG152" s="21"/>
      <c r="GH152" s="21"/>
      <c r="GI152" s="21"/>
      <c r="GJ152" s="21"/>
      <c r="GK152" s="21"/>
      <c r="GL152" s="21"/>
      <c r="GM152" s="21"/>
      <c r="GN152" s="21"/>
      <c r="GO152" s="21"/>
      <c r="GP152" s="21"/>
      <c r="GQ152" s="21"/>
      <c r="GR152" s="21"/>
      <c r="GS152" s="21"/>
      <c r="GT152" s="21"/>
      <c r="GU152" s="21"/>
      <c r="GV152" s="21"/>
      <c r="GW152" s="21"/>
      <c r="GX152" s="21"/>
      <c r="GY152" s="21"/>
      <c r="GZ152" s="21"/>
      <c r="HA152" s="21"/>
      <c r="HB152" s="21"/>
      <c r="HC152" s="21"/>
      <c r="HD152" s="21"/>
      <c r="HE152" s="21"/>
      <c r="HF152" s="21"/>
      <c r="HG152" s="21"/>
      <c r="HH152" s="21"/>
      <c r="HI152" s="21"/>
      <c r="HJ152" s="21"/>
      <c r="HK152" s="21"/>
      <c r="HL152" s="21"/>
      <c r="HM152" s="21"/>
      <c r="HN152" s="21"/>
      <c r="HO152" s="21"/>
      <c r="HP152" s="21"/>
      <c r="HQ152" s="21"/>
      <c r="HR152" s="21"/>
      <c r="HS152" s="21"/>
      <c r="HT152" s="21"/>
      <c r="HU152" s="21"/>
      <c r="HV152" s="21"/>
      <c r="HW152" s="21"/>
      <c r="HX152" s="21"/>
      <c r="HY152" s="21"/>
      <c r="HZ152" s="21"/>
      <c r="IA152" s="21"/>
      <c r="IB152" s="21"/>
      <c r="IC152" s="21"/>
      <c r="ID152" s="21"/>
      <c r="IE152" s="21"/>
      <c r="IF152" s="21"/>
      <c r="IG152" s="21"/>
      <c r="IH152" s="21"/>
      <c r="II152" s="21"/>
      <c r="IJ152" s="21"/>
      <c r="IK152" s="21"/>
      <c r="IL152" s="21"/>
      <c r="IM152" s="21"/>
      <c r="IN152" s="21"/>
      <c r="IO152" s="21"/>
      <c r="IP152" s="21"/>
      <c r="IQ152" s="21"/>
      <c r="IR152" s="21"/>
      <c r="IS152" s="21"/>
      <c r="IT152" s="21"/>
      <c r="IU152" s="21"/>
      <c r="IV152" s="21"/>
      <c r="IW152" s="21"/>
      <c r="IX152" s="21"/>
      <c r="IY152" s="21"/>
      <c r="IZ152" s="21"/>
      <c r="JA152" s="21"/>
      <c r="JB152" s="21"/>
      <c r="JC152" s="21"/>
      <c r="JD152" s="21"/>
      <c r="JE152" s="21"/>
      <c r="JF152" s="21"/>
      <c r="JG152" s="21"/>
      <c r="JH152" s="21"/>
      <c r="JI152" s="21"/>
      <c r="JJ152" s="21"/>
      <c r="JK152" s="21"/>
      <c r="JL152" s="21"/>
      <c r="JM152" s="21"/>
      <c r="JN152" s="21"/>
      <c r="JO152" s="21"/>
      <c r="JP152" s="21"/>
      <c r="JQ152" s="21"/>
      <c r="JR152" s="21"/>
      <c r="JS152" s="21"/>
      <c r="JT152" s="21"/>
      <c r="JU152" s="21"/>
      <c r="JV152" s="21"/>
      <c r="JW152" s="21"/>
      <c r="JX152" s="21"/>
      <c r="JY152" s="21"/>
      <c r="JZ152" s="21"/>
      <c r="KA152" s="21"/>
      <c r="KB152" s="21"/>
      <c r="KC152" s="21"/>
      <c r="KD152" s="21"/>
      <c r="KE152" s="21"/>
      <c r="KF152" s="21"/>
      <c r="KG152" s="21"/>
      <c r="KH152" s="21"/>
      <c r="KI152" s="21"/>
      <c r="KJ152" s="21"/>
      <c r="KK152" s="21"/>
      <c r="KL152" s="21"/>
      <c r="KM152" s="21"/>
      <c r="KN152" s="21"/>
      <c r="KO152" s="21"/>
      <c r="KP152" s="21"/>
      <c r="KQ152" s="21"/>
      <c r="KR152" s="21"/>
      <c r="KS152" s="21"/>
      <c r="KT152" s="21"/>
      <c r="KU152" s="21"/>
      <c r="KV152" s="21"/>
      <c r="KW152" s="21"/>
      <c r="KX152" s="21"/>
      <c r="KY152" s="21"/>
      <c r="KZ152" s="21"/>
      <c r="LA152" s="21"/>
      <c r="LB152" s="21"/>
      <c r="LC152" s="21"/>
      <c r="LD152" s="21"/>
      <c r="LE152" s="21"/>
      <c r="LF152" s="21"/>
      <c r="LG152" s="21"/>
      <c r="LH152" s="21"/>
      <c r="LI152" s="21"/>
      <c r="LJ152" s="21"/>
      <c r="LK152" s="21"/>
      <c r="LL152" s="21"/>
      <c r="LM152" s="21"/>
      <c r="LN152" s="21"/>
      <c r="LO152" s="21"/>
      <c r="LP152" s="21"/>
      <c r="LQ152" s="21"/>
      <c r="LR152" s="21"/>
      <c r="LS152" s="21"/>
      <c r="LT152" s="21"/>
      <c r="LU152" s="21"/>
      <c r="LV152" s="21"/>
      <c r="LW152" s="21"/>
      <c r="LX152" s="21"/>
      <c r="LY152" s="21"/>
      <c r="LZ152" s="21"/>
      <c r="MA152" s="21"/>
      <c r="MB152" s="21"/>
      <c r="MC152" s="21"/>
      <c r="MD152" s="21"/>
      <c r="ME152" s="21"/>
      <c r="MF152" s="21"/>
      <c r="MG152" s="21"/>
      <c r="MH152" s="21"/>
      <c r="MI152" s="21"/>
      <c r="MJ152" s="21"/>
      <c r="MK152" s="21"/>
      <c r="ML152" s="21"/>
      <c r="MM152" s="21"/>
      <c r="MN152" s="21"/>
      <c r="MO152" s="21"/>
      <c r="MP152" s="21"/>
      <c r="MQ152" s="21"/>
      <c r="MR152" s="21"/>
      <c r="MS152" s="21"/>
      <c r="MT152" s="21"/>
      <c r="MU152" s="21"/>
      <c r="MV152" s="21"/>
      <c r="MW152" s="21"/>
      <c r="MX152" s="21"/>
      <c r="MY152" s="21"/>
      <c r="MZ152" s="21"/>
      <c r="NA152" s="21"/>
      <c r="NB152" s="21"/>
      <c r="NC152" s="21"/>
      <c r="ND152" s="21"/>
      <c r="NE152" s="21"/>
      <c r="NF152" s="21"/>
      <c r="NG152" s="21"/>
      <c r="NH152" s="21"/>
      <c r="NI152" s="21"/>
      <c r="NJ152" s="21"/>
      <c r="NK152" s="21"/>
      <c r="NL152" s="21"/>
      <c r="NM152" s="21"/>
      <c r="NN152" s="21"/>
      <c r="NO152" s="21"/>
      <c r="NP152" s="21"/>
      <c r="NQ152" s="21"/>
      <c r="NR152" s="21"/>
      <c r="NS152" s="21"/>
      <c r="NT152" s="21"/>
      <c r="NU152" s="21"/>
      <c r="NV152" s="21"/>
      <c r="NW152" s="21"/>
      <c r="NX152" s="21"/>
      <c r="NY152" s="21"/>
      <c r="NZ152" s="21"/>
      <c r="OA152" s="21"/>
      <c r="OB152" s="21"/>
      <c r="OC152" s="21"/>
      <c r="OD152" s="21"/>
      <c r="OE152" s="21"/>
      <c r="OF152" s="21"/>
      <c r="OG152" s="21"/>
      <c r="OH152" s="21"/>
      <c r="OI152" s="21"/>
      <c r="OJ152" s="21"/>
      <c r="OK152" s="21"/>
      <c r="OL152" s="21"/>
      <c r="OM152" s="21"/>
      <c r="ON152" s="21"/>
      <c r="OO152" s="21"/>
      <c r="OP152" s="21"/>
      <c r="OQ152" s="21"/>
      <c r="OR152" s="21"/>
      <c r="OS152" s="21"/>
      <c r="OT152" s="21"/>
      <c r="OU152" s="21"/>
      <c r="OV152" s="21"/>
      <c r="OW152" s="21"/>
      <c r="OX152" s="21"/>
      <c r="OY152" s="21"/>
      <c r="OZ152" s="21"/>
      <c r="PA152" s="21"/>
      <c r="PB152" s="21"/>
      <c r="PC152" s="21"/>
      <c r="PD152" s="21"/>
      <c r="PE152" s="21"/>
      <c r="PF152" s="21"/>
      <c r="PG152" s="21"/>
      <c r="PH152" s="21"/>
      <c r="PI152" s="21"/>
      <c r="PJ152" s="21"/>
      <c r="PK152" s="21"/>
      <c r="PL152" s="21"/>
      <c r="PM152" s="21"/>
      <c r="PN152" s="21"/>
      <c r="PO152" s="21"/>
      <c r="PP152" s="21"/>
      <c r="PQ152" s="21"/>
      <c r="PR152" s="21"/>
      <c r="PS152" s="21"/>
      <c r="PT152" s="21"/>
      <c r="PU152" s="21"/>
      <c r="PV152" s="21"/>
      <c r="PW152" s="21"/>
      <c r="PX152" s="21"/>
      <c r="PY152" s="21"/>
      <c r="PZ152" s="21"/>
      <c r="QA152" s="21"/>
      <c r="QB152" s="21"/>
      <c r="QC152" s="21"/>
      <c r="QD152" s="21"/>
      <c r="QE152" s="21"/>
      <c r="QF152" s="21"/>
      <c r="QG152" s="21"/>
      <c r="QH152" s="21"/>
      <c r="QI152" s="21"/>
      <c r="QJ152" s="21"/>
      <c r="QK152" s="21"/>
      <c r="QL152" s="21"/>
      <c r="QM152" s="21"/>
      <c r="QN152" s="21"/>
      <c r="QO152" s="21"/>
      <c r="QP152" s="21"/>
      <c r="QQ152" s="21"/>
      <c r="QR152" s="21"/>
      <c r="QS152" s="21"/>
      <c r="QT152" s="21"/>
      <c r="QU152" s="21"/>
      <c r="QV152" s="21"/>
      <c r="QW152" s="21"/>
      <c r="QX152" s="21"/>
      <c r="QY152" s="21"/>
      <c r="QZ152" s="21"/>
      <c r="RA152" s="21"/>
      <c r="RB152" s="21"/>
      <c r="RC152" s="21"/>
      <c r="RD152" s="21"/>
      <c r="RE152" s="21"/>
      <c r="RF152" s="21"/>
      <c r="RG152" s="21"/>
      <c r="RH152" s="21"/>
      <c r="RI152" s="21"/>
      <c r="RJ152" s="21"/>
      <c r="RK152" s="21"/>
      <c r="RL152" s="21"/>
      <c r="RM152" s="21"/>
      <c r="RN152" s="21"/>
      <c r="RO152" s="21"/>
      <c r="RP152" s="21"/>
      <c r="RQ152" s="21"/>
      <c r="RR152" s="21"/>
      <c r="RS152" s="21"/>
      <c r="RT152" s="21"/>
      <c r="RU152" s="21"/>
      <c r="RV152" s="21"/>
      <c r="RW152" s="21"/>
      <c r="RX152" s="21"/>
      <c r="RY152" s="21"/>
      <c r="RZ152" s="21"/>
      <c r="SA152" s="21"/>
      <c r="SB152" s="21"/>
      <c r="SC152" s="21"/>
      <c r="SD152" s="21"/>
      <c r="SE152" s="21"/>
      <c r="SF152" s="21"/>
      <c r="SG152" s="21"/>
      <c r="SH152" s="21"/>
      <c r="SI152" s="21"/>
      <c r="SJ152" s="21"/>
      <c r="SK152" s="21"/>
      <c r="SL152" s="21"/>
      <c r="SM152" s="21"/>
      <c r="SN152" s="21"/>
      <c r="SO152" s="21"/>
      <c r="SP152" s="21"/>
      <c r="SQ152" s="21"/>
      <c r="SR152" s="21"/>
      <c r="SS152" s="21"/>
      <c r="ST152" s="21"/>
      <c r="SU152" s="21"/>
      <c r="SV152" s="21"/>
      <c r="SW152" s="21"/>
      <c r="SX152" s="21"/>
      <c r="SY152" s="21"/>
      <c r="SZ152" s="21"/>
      <c r="TA152" s="21"/>
      <c r="TB152" s="21"/>
      <c r="TC152" s="21"/>
      <c r="TD152" s="21"/>
      <c r="TE152" s="21"/>
      <c r="TF152" s="21"/>
      <c r="TG152" s="21"/>
      <c r="TH152" s="21"/>
      <c r="TI152" s="21"/>
      <c r="TJ152" s="21"/>
      <c r="TK152" s="21"/>
      <c r="TL152" s="21"/>
      <c r="TM152" s="21"/>
      <c r="TN152" s="21"/>
      <c r="TO152" s="21"/>
      <c r="TP152" s="21"/>
      <c r="TQ152" s="21"/>
      <c r="TR152" s="21"/>
      <c r="TS152" s="21"/>
      <c r="TT152" s="21"/>
      <c r="TU152" s="21"/>
      <c r="TV152" s="21"/>
      <c r="TW152" s="21"/>
      <c r="TX152" s="21"/>
      <c r="TY152" s="21"/>
      <c r="TZ152" s="21"/>
      <c r="UA152" s="21"/>
      <c r="UB152" s="21"/>
      <c r="UC152" s="21"/>
      <c r="UD152" s="21"/>
      <c r="UE152" s="21"/>
      <c r="UF152" s="21"/>
      <c r="UG152" s="21"/>
      <c r="UH152" s="21"/>
      <c r="UI152" s="21"/>
      <c r="UJ152" s="21"/>
      <c r="UK152" s="21"/>
      <c r="UL152" s="21"/>
      <c r="UM152" s="21"/>
      <c r="UN152" s="21"/>
      <c r="UO152" s="21"/>
      <c r="UP152" s="21"/>
      <c r="UQ152" s="21"/>
      <c r="UR152" s="21"/>
      <c r="US152" s="21"/>
      <c r="UT152" s="21"/>
      <c r="UU152" s="21"/>
      <c r="UV152" s="21"/>
      <c r="UW152" s="21"/>
      <c r="UX152" s="21"/>
      <c r="UY152" s="21"/>
      <c r="UZ152" s="21"/>
      <c r="VA152" s="21"/>
      <c r="VB152" s="21"/>
      <c r="VC152" s="21"/>
      <c r="VD152" s="21"/>
      <c r="VE152" s="21"/>
      <c r="VF152" s="21"/>
      <c r="VG152" s="21"/>
      <c r="VH152" s="21"/>
      <c r="VI152" s="21"/>
      <c r="VJ152" s="21"/>
      <c r="VK152" s="21"/>
      <c r="VL152" s="21"/>
      <c r="VM152" s="21"/>
      <c r="VN152" s="21"/>
      <c r="VO152" s="21"/>
      <c r="VP152" s="21"/>
      <c r="VQ152" s="21"/>
      <c r="VR152" s="21"/>
      <c r="VS152" s="21"/>
      <c r="VT152" s="21"/>
      <c r="VU152" s="21"/>
      <c r="VV152" s="21"/>
      <c r="VW152" s="21"/>
      <c r="VX152" s="21"/>
      <c r="VY152" s="21"/>
      <c r="VZ152" s="21"/>
      <c r="WA152" s="21"/>
      <c r="WB152" s="21"/>
      <c r="WC152" s="21"/>
      <c r="WD152" s="21"/>
      <c r="WE152" s="21"/>
      <c r="WF152" s="21"/>
      <c r="WG152" s="21"/>
      <c r="WH152" s="21"/>
      <c r="WI152" s="21"/>
      <c r="WJ152" s="21"/>
      <c r="WK152" s="21"/>
      <c r="WL152" s="21"/>
      <c r="WM152" s="21"/>
      <c r="WN152" s="21"/>
      <c r="WO152" s="21"/>
      <c r="WP152" s="21"/>
      <c r="WQ152" s="21"/>
      <c r="WR152" s="21"/>
      <c r="WS152" s="21"/>
      <c r="WT152" s="21"/>
      <c r="WU152" s="21"/>
      <c r="WV152" s="21"/>
      <c r="WW152" s="21"/>
      <c r="WX152" s="21"/>
      <c r="WY152" s="21"/>
      <c r="WZ152" s="21"/>
      <c r="XA152" s="21"/>
      <c r="XB152" s="21"/>
      <c r="XC152" s="21"/>
      <c r="XD152" s="21"/>
      <c r="XE152" s="21"/>
      <c r="XF152" s="21"/>
      <c r="XG152" s="21"/>
      <c r="XH152" s="21"/>
      <c r="XI152" s="21"/>
      <c r="XJ152" s="21"/>
      <c r="XK152" s="21"/>
      <c r="XL152" s="21"/>
      <c r="XM152" s="21"/>
      <c r="XN152" s="21"/>
      <c r="XO152" s="21"/>
      <c r="XP152" s="21"/>
      <c r="XQ152" s="21"/>
      <c r="XR152" s="21"/>
      <c r="XS152" s="21"/>
      <c r="XT152" s="21"/>
      <c r="XU152" s="21"/>
      <c r="XV152" s="21"/>
      <c r="XW152" s="21"/>
      <c r="XX152" s="21"/>
      <c r="XY152" s="21"/>
      <c r="XZ152" s="21"/>
      <c r="YA152" s="21"/>
      <c r="YB152" s="21"/>
      <c r="YC152" s="21"/>
      <c r="YD152" s="21"/>
      <c r="YE152" s="21"/>
      <c r="YF152" s="21"/>
      <c r="YG152" s="21"/>
      <c r="YH152" s="21"/>
      <c r="YI152" s="21"/>
      <c r="YJ152" s="21"/>
      <c r="YK152" s="21"/>
      <c r="YL152" s="21"/>
      <c r="YM152" s="21"/>
      <c r="YN152" s="21"/>
      <c r="YO152" s="21"/>
      <c r="YP152" s="21"/>
      <c r="YQ152" s="21"/>
      <c r="YR152" s="21"/>
      <c r="YS152" s="21"/>
      <c r="YT152" s="21"/>
      <c r="YU152" s="21"/>
      <c r="YV152" s="21"/>
      <c r="YW152" s="21"/>
      <c r="YX152" s="21"/>
      <c r="YY152" s="21"/>
      <c r="YZ152" s="21"/>
      <c r="ZA152" s="21"/>
      <c r="ZB152" s="21"/>
      <c r="ZC152" s="21"/>
      <c r="ZD152" s="21"/>
      <c r="ZE152" s="21"/>
      <c r="ZF152" s="21"/>
      <c r="ZG152" s="21"/>
      <c r="ZH152" s="21"/>
      <c r="ZI152" s="21"/>
      <c r="ZJ152" s="21"/>
      <c r="ZK152" s="21"/>
      <c r="ZL152" s="21"/>
      <c r="ZM152" s="21"/>
      <c r="ZN152" s="21"/>
      <c r="ZO152" s="21"/>
      <c r="ZP152" s="21"/>
      <c r="ZQ152" s="21"/>
      <c r="ZR152" s="21"/>
      <c r="ZS152" s="21"/>
      <c r="ZT152" s="21"/>
      <c r="ZU152" s="21"/>
      <c r="ZV152" s="21"/>
      <c r="ZW152" s="21"/>
      <c r="ZX152" s="21"/>
      <c r="ZY152" s="21"/>
      <c r="ZZ152" s="21"/>
    </row>
    <row r="153" spans="2:702" s="9" customFormat="1" ht="12.75">
      <c r="B153" s="21"/>
      <c r="C153" s="21"/>
      <c r="D153" s="21"/>
      <c r="E153" s="21"/>
      <c r="F153" s="21"/>
      <c r="G153" s="21"/>
      <c r="H153" s="21"/>
      <c r="I153" s="21"/>
      <c r="J153" s="21"/>
      <c r="K153" s="21"/>
      <c r="L153" s="21"/>
      <c r="M153" s="21"/>
      <c r="N153" s="21"/>
      <c r="O153" s="21"/>
      <c r="P153" s="21"/>
      <c r="Q153" s="21"/>
      <c r="R153" s="21"/>
      <c r="S153" s="21"/>
      <c r="T153" s="61"/>
      <c r="U153" s="21"/>
      <c r="V153" s="21"/>
      <c r="W153" s="21"/>
      <c r="X153" s="21"/>
      <c r="Y153" s="21"/>
      <c r="Z153" s="21"/>
      <c r="AA153" s="21"/>
      <c r="AB153" s="22"/>
      <c r="AC153" s="22"/>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c r="GP153" s="21"/>
      <c r="GQ153" s="21"/>
      <c r="GR153" s="21"/>
      <c r="GS153" s="21"/>
      <c r="GT153" s="21"/>
      <c r="GU153" s="21"/>
      <c r="GV153" s="21"/>
      <c r="GW153" s="21"/>
      <c r="GX153" s="21"/>
      <c r="GY153" s="21"/>
      <c r="GZ153" s="21"/>
      <c r="HA153" s="21"/>
      <c r="HB153" s="21"/>
      <c r="HC153" s="21"/>
      <c r="HD153" s="21"/>
      <c r="HE153" s="21"/>
      <c r="HF153" s="21"/>
      <c r="HG153" s="21"/>
      <c r="HH153" s="21"/>
      <c r="HI153" s="21"/>
      <c r="HJ153" s="21"/>
      <c r="HK153" s="21"/>
      <c r="HL153" s="21"/>
      <c r="HM153" s="21"/>
      <c r="HN153" s="21"/>
      <c r="HO153" s="21"/>
      <c r="HP153" s="21"/>
      <c r="HQ153" s="21"/>
      <c r="HR153" s="21"/>
      <c r="HS153" s="21"/>
      <c r="HT153" s="21"/>
      <c r="HU153" s="21"/>
      <c r="HV153" s="21"/>
      <c r="HW153" s="21"/>
      <c r="HX153" s="21"/>
      <c r="HY153" s="21"/>
      <c r="HZ153" s="21"/>
      <c r="IA153" s="21"/>
      <c r="IB153" s="21"/>
      <c r="IC153" s="21"/>
      <c r="ID153" s="21"/>
      <c r="IE153" s="21"/>
      <c r="IF153" s="21"/>
      <c r="IG153" s="21"/>
      <c r="IH153" s="21"/>
      <c r="II153" s="21"/>
      <c r="IJ153" s="21"/>
      <c r="IK153" s="21"/>
      <c r="IL153" s="21"/>
      <c r="IM153" s="21"/>
      <c r="IN153" s="21"/>
      <c r="IO153" s="21"/>
      <c r="IP153" s="21"/>
      <c r="IQ153" s="21"/>
      <c r="IR153" s="21"/>
      <c r="IS153" s="21"/>
      <c r="IT153" s="21"/>
      <c r="IU153" s="21"/>
      <c r="IV153" s="21"/>
      <c r="IW153" s="21"/>
      <c r="IX153" s="21"/>
      <c r="IY153" s="21"/>
      <c r="IZ153" s="21"/>
      <c r="JA153" s="21"/>
      <c r="JB153" s="21"/>
      <c r="JC153" s="21"/>
      <c r="JD153" s="21"/>
      <c r="JE153" s="21"/>
      <c r="JF153" s="21"/>
      <c r="JG153" s="21"/>
      <c r="JH153" s="21"/>
      <c r="JI153" s="21"/>
      <c r="JJ153" s="21"/>
      <c r="JK153" s="21"/>
      <c r="JL153" s="21"/>
      <c r="JM153" s="21"/>
      <c r="JN153" s="21"/>
      <c r="JO153" s="21"/>
      <c r="JP153" s="21"/>
      <c r="JQ153" s="21"/>
      <c r="JR153" s="21"/>
      <c r="JS153" s="21"/>
      <c r="JT153" s="21"/>
      <c r="JU153" s="21"/>
      <c r="JV153" s="21"/>
      <c r="JW153" s="21"/>
      <c r="JX153" s="21"/>
      <c r="JY153" s="21"/>
      <c r="JZ153" s="21"/>
      <c r="KA153" s="21"/>
      <c r="KB153" s="21"/>
      <c r="KC153" s="21"/>
      <c r="KD153" s="21"/>
      <c r="KE153" s="21"/>
      <c r="KF153" s="21"/>
      <c r="KG153" s="21"/>
      <c r="KH153" s="21"/>
      <c r="KI153" s="21"/>
      <c r="KJ153" s="21"/>
      <c r="KK153" s="21"/>
      <c r="KL153" s="21"/>
      <c r="KM153" s="21"/>
      <c r="KN153" s="21"/>
      <c r="KO153" s="21"/>
      <c r="KP153" s="21"/>
      <c r="KQ153" s="21"/>
      <c r="KR153" s="21"/>
      <c r="KS153" s="21"/>
      <c r="KT153" s="21"/>
      <c r="KU153" s="21"/>
      <c r="KV153" s="21"/>
      <c r="KW153" s="21"/>
      <c r="KX153" s="21"/>
      <c r="KY153" s="21"/>
      <c r="KZ153" s="21"/>
      <c r="LA153" s="21"/>
      <c r="LB153" s="21"/>
      <c r="LC153" s="21"/>
      <c r="LD153" s="21"/>
      <c r="LE153" s="21"/>
      <c r="LF153" s="21"/>
      <c r="LG153" s="21"/>
      <c r="LH153" s="21"/>
      <c r="LI153" s="21"/>
      <c r="LJ153" s="21"/>
      <c r="LK153" s="21"/>
      <c r="LL153" s="21"/>
      <c r="LM153" s="21"/>
      <c r="LN153" s="21"/>
      <c r="LO153" s="21"/>
      <c r="LP153" s="21"/>
      <c r="LQ153" s="21"/>
      <c r="LR153" s="21"/>
      <c r="LS153" s="21"/>
      <c r="LT153" s="21"/>
      <c r="LU153" s="21"/>
      <c r="LV153" s="21"/>
      <c r="LW153" s="21"/>
      <c r="LX153" s="21"/>
      <c r="LY153" s="21"/>
      <c r="LZ153" s="21"/>
      <c r="MA153" s="21"/>
      <c r="MB153" s="21"/>
      <c r="MC153" s="21"/>
      <c r="MD153" s="21"/>
      <c r="ME153" s="21"/>
      <c r="MF153" s="21"/>
      <c r="MG153" s="21"/>
      <c r="MH153" s="21"/>
      <c r="MI153" s="21"/>
      <c r="MJ153" s="21"/>
      <c r="MK153" s="21"/>
      <c r="ML153" s="21"/>
      <c r="MM153" s="21"/>
      <c r="MN153" s="21"/>
      <c r="MO153" s="21"/>
      <c r="MP153" s="21"/>
      <c r="MQ153" s="21"/>
      <c r="MR153" s="21"/>
      <c r="MS153" s="21"/>
      <c r="MT153" s="21"/>
      <c r="MU153" s="21"/>
      <c r="MV153" s="21"/>
      <c r="MW153" s="21"/>
      <c r="MX153" s="21"/>
      <c r="MY153" s="21"/>
      <c r="MZ153" s="21"/>
      <c r="NA153" s="21"/>
      <c r="NB153" s="21"/>
      <c r="NC153" s="21"/>
      <c r="ND153" s="21"/>
      <c r="NE153" s="21"/>
      <c r="NF153" s="21"/>
      <c r="NG153" s="21"/>
      <c r="NH153" s="21"/>
      <c r="NI153" s="21"/>
      <c r="NJ153" s="21"/>
      <c r="NK153" s="21"/>
      <c r="NL153" s="21"/>
      <c r="NM153" s="21"/>
      <c r="NN153" s="21"/>
      <c r="NO153" s="21"/>
      <c r="NP153" s="21"/>
      <c r="NQ153" s="21"/>
      <c r="NR153" s="21"/>
      <c r="NS153" s="21"/>
      <c r="NT153" s="21"/>
      <c r="NU153" s="21"/>
      <c r="NV153" s="21"/>
      <c r="NW153" s="21"/>
      <c r="NX153" s="21"/>
      <c r="NY153" s="21"/>
      <c r="NZ153" s="21"/>
      <c r="OA153" s="21"/>
      <c r="OB153" s="21"/>
      <c r="OC153" s="21"/>
      <c r="OD153" s="21"/>
      <c r="OE153" s="21"/>
      <c r="OF153" s="21"/>
      <c r="OG153" s="21"/>
      <c r="OH153" s="21"/>
      <c r="OI153" s="21"/>
      <c r="OJ153" s="21"/>
      <c r="OK153" s="21"/>
      <c r="OL153" s="21"/>
      <c r="OM153" s="21"/>
      <c r="ON153" s="21"/>
      <c r="OO153" s="21"/>
      <c r="OP153" s="21"/>
      <c r="OQ153" s="21"/>
      <c r="OR153" s="21"/>
      <c r="OS153" s="21"/>
      <c r="OT153" s="21"/>
      <c r="OU153" s="21"/>
      <c r="OV153" s="21"/>
      <c r="OW153" s="21"/>
      <c r="OX153" s="21"/>
      <c r="OY153" s="21"/>
      <c r="OZ153" s="21"/>
      <c r="PA153" s="21"/>
      <c r="PB153" s="21"/>
      <c r="PC153" s="21"/>
      <c r="PD153" s="21"/>
      <c r="PE153" s="21"/>
      <c r="PF153" s="21"/>
      <c r="PG153" s="21"/>
      <c r="PH153" s="21"/>
      <c r="PI153" s="21"/>
      <c r="PJ153" s="21"/>
      <c r="PK153" s="21"/>
      <c r="PL153" s="21"/>
      <c r="PM153" s="21"/>
      <c r="PN153" s="21"/>
      <c r="PO153" s="21"/>
      <c r="PP153" s="21"/>
      <c r="PQ153" s="21"/>
      <c r="PR153" s="21"/>
      <c r="PS153" s="21"/>
      <c r="PT153" s="21"/>
      <c r="PU153" s="21"/>
      <c r="PV153" s="21"/>
      <c r="PW153" s="21"/>
      <c r="PX153" s="21"/>
      <c r="PY153" s="21"/>
      <c r="PZ153" s="21"/>
      <c r="QA153" s="21"/>
      <c r="QB153" s="21"/>
      <c r="QC153" s="21"/>
      <c r="QD153" s="21"/>
      <c r="QE153" s="21"/>
      <c r="QF153" s="21"/>
      <c r="QG153" s="21"/>
      <c r="QH153" s="21"/>
      <c r="QI153" s="21"/>
      <c r="QJ153" s="21"/>
      <c r="QK153" s="21"/>
      <c r="QL153" s="21"/>
      <c r="QM153" s="21"/>
      <c r="QN153" s="21"/>
      <c r="QO153" s="21"/>
      <c r="QP153" s="21"/>
      <c r="QQ153" s="21"/>
      <c r="QR153" s="21"/>
      <c r="QS153" s="21"/>
      <c r="QT153" s="21"/>
      <c r="QU153" s="21"/>
      <c r="QV153" s="21"/>
      <c r="QW153" s="21"/>
      <c r="QX153" s="21"/>
      <c r="QY153" s="21"/>
      <c r="QZ153" s="21"/>
      <c r="RA153" s="21"/>
      <c r="RB153" s="21"/>
      <c r="RC153" s="21"/>
      <c r="RD153" s="21"/>
      <c r="RE153" s="21"/>
      <c r="RF153" s="21"/>
      <c r="RG153" s="21"/>
      <c r="RH153" s="21"/>
      <c r="RI153" s="21"/>
      <c r="RJ153" s="21"/>
      <c r="RK153" s="21"/>
      <c r="RL153" s="21"/>
      <c r="RM153" s="21"/>
      <c r="RN153" s="21"/>
      <c r="RO153" s="21"/>
      <c r="RP153" s="21"/>
      <c r="RQ153" s="21"/>
      <c r="RR153" s="21"/>
      <c r="RS153" s="21"/>
      <c r="RT153" s="21"/>
      <c r="RU153" s="21"/>
      <c r="RV153" s="21"/>
      <c r="RW153" s="21"/>
      <c r="RX153" s="21"/>
      <c r="RY153" s="21"/>
      <c r="RZ153" s="21"/>
      <c r="SA153" s="21"/>
      <c r="SB153" s="21"/>
      <c r="SC153" s="21"/>
      <c r="SD153" s="21"/>
      <c r="SE153" s="21"/>
      <c r="SF153" s="21"/>
      <c r="SG153" s="21"/>
      <c r="SH153" s="21"/>
      <c r="SI153" s="21"/>
      <c r="SJ153" s="21"/>
      <c r="SK153" s="21"/>
      <c r="SL153" s="21"/>
      <c r="SM153" s="21"/>
      <c r="SN153" s="21"/>
      <c r="SO153" s="21"/>
      <c r="SP153" s="21"/>
      <c r="SQ153" s="21"/>
      <c r="SR153" s="21"/>
      <c r="SS153" s="21"/>
      <c r="ST153" s="21"/>
      <c r="SU153" s="21"/>
      <c r="SV153" s="21"/>
      <c r="SW153" s="21"/>
      <c r="SX153" s="21"/>
      <c r="SY153" s="21"/>
      <c r="SZ153" s="21"/>
      <c r="TA153" s="21"/>
      <c r="TB153" s="21"/>
      <c r="TC153" s="21"/>
      <c r="TD153" s="21"/>
      <c r="TE153" s="21"/>
      <c r="TF153" s="21"/>
      <c r="TG153" s="21"/>
      <c r="TH153" s="21"/>
      <c r="TI153" s="21"/>
      <c r="TJ153" s="21"/>
      <c r="TK153" s="21"/>
      <c r="TL153" s="21"/>
      <c r="TM153" s="21"/>
      <c r="TN153" s="21"/>
      <c r="TO153" s="21"/>
      <c r="TP153" s="21"/>
      <c r="TQ153" s="21"/>
      <c r="TR153" s="21"/>
      <c r="TS153" s="21"/>
      <c r="TT153" s="21"/>
      <c r="TU153" s="21"/>
      <c r="TV153" s="21"/>
      <c r="TW153" s="21"/>
      <c r="TX153" s="21"/>
      <c r="TY153" s="21"/>
      <c r="TZ153" s="21"/>
      <c r="UA153" s="21"/>
      <c r="UB153" s="21"/>
      <c r="UC153" s="21"/>
      <c r="UD153" s="21"/>
      <c r="UE153" s="21"/>
      <c r="UF153" s="21"/>
      <c r="UG153" s="21"/>
      <c r="UH153" s="21"/>
      <c r="UI153" s="21"/>
      <c r="UJ153" s="21"/>
      <c r="UK153" s="21"/>
      <c r="UL153" s="21"/>
      <c r="UM153" s="21"/>
      <c r="UN153" s="21"/>
      <c r="UO153" s="21"/>
      <c r="UP153" s="21"/>
      <c r="UQ153" s="21"/>
      <c r="UR153" s="21"/>
      <c r="US153" s="21"/>
      <c r="UT153" s="21"/>
      <c r="UU153" s="21"/>
      <c r="UV153" s="21"/>
      <c r="UW153" s="21"/>
      <c r="UX153" s="21"/>
      <c r="UY153" s="21"/>
      <c r="UZ153" s="21"/>
      <c r="VA153" s="21"/>
      <c r="VB153" s="21"/>
      <c r="VC153" s="21"/>
      <c r="VD153" s="21"/>
      <c r="VE153" s="21"/>
      <c r="VF153" s="21"/>
      <c r="VG153" s="21"/>
      <c r="VH153" s="21"/>
      <c r="VI153" s="21"/>
      <c r="VJ153" s="21"/>
      <c r="VK153" s="21"/>
      <c r="VL153" s="21"/>
      <c r="VM153" s="21"/>
      <c r="VN153" s="21"/>
      <c r="VO153" s="21"/>
      <c r="VP153" s="21"/>
      <c r="VQ153" s="21"/>
      <c r="VR153" s="21"/>
      <c r="VS153" s="21"/>
      <c r="VT153" s="21"/>
      <c r="VU153" s="21"/>
      <c r="VV153" s="21"/>
      <c r="VW153" s="21"/>
      <c r="VX153" s="21"/>
      <c r="VY153" s="21"/>
      <c r="VZ153" s="21"/>
      <c r="WA153" s="21"/>
      <c r="WB153" s="21"/>
      <c r="WC153" s="21"/>
      <c r="WD153" s="21"/>
      <c r="WE153" s="21"/>
      <c r="WF153" s="21"/>
      <c r="WG153" s="21"/>
      <c r="WH153" s="21"/>
      <c r="WI153" s="21"/>
      <c r="WJ153" s="21"/>
      <c r="WK153" s="21"/>
      <c r="WL153" s="21"/>
      <c r="WM153" s="21"/>
      <c r="WN153" s="21"/>
      <c r="WO153" s="21"/>
      <c r="WP153" s="21"/>
      <c r="WQ153" s="21"/>
      <c r="WR153" s="21"/>
      <c r="WS153" s="21"/>
      <c r="WT153" s="21"/>
      <c r="WU153" s="21"/>
      <c r="WV153" s="21"/>
      <c r="WW153" s="21"/>
      <c r="WX153" s="21"/>
      <c r="WY153" s="21"/>
      <c r="WZ153" s="21"/>
      <c r="XA153" s="21"/>
      <c r="XB153" s="21"/>
      <c r="XC153" s="21"/>
      <c r="XD153" s="21"/>
      <c r="XE153" s="21"/>
      <c r="XF153" s="21"/>
      <c r="XG153" s="21"/>
      <c r="XH153" s="21"/>
      <c r="XI153" s="21"/>
      <c r="XJ153" s="21"/>
      <c r="XK153" s="21"/>
      <c r="XL153" s="21"/>
      <c r="XM153" s="21"/>
      <c r="XN153" s="21"/>
      <c r="XO153" s="21"/>
      <c r="XP153" s="21"/>
      <c r="XQ153" s="21"/>
      <c r="XR153" s="21"/>
      <c r="XS153" s="21"/>
      <c r="XT153" s="21"/>
      <c r="XU153" s="21"/>
      <c r="XV153" s="21"/>
      <c r="XW153" s="21"/>
      <c r="XX153" s="21"/>
      <c r="XY153" s="21"/>
      <c r="XZ153" s="21"/>
      <c r="YA153" s="21"/>
      <c r="YB153" s="21"/>
      <c r="YC153" s="21"/>
      <c r="YD153" s="21"/>
      <c r="YE153" s="21"/>
      <c r="YF153" s="21"/>
      <c r="YG153" s="21"/>
      <c r="YH153" s="21"/>
      <c r="YI153" s="21"/>
      <c r="YJ153" s="21"/>
      <c r="YK153" s="21"/>
      <c r="YL153" s="21"/>
      <c r="YM153" s="21"/>
      <c r="YN153" s="21"/>
      <c r="YO153" s="21"/>
      <c r="YP153" s="21"/>
      <c r="YQ153" s="21"/>
      <c r="YR153" s="21"/>
      <c r="YS153" s="21"/>
      <c r="YT153" s="21"/>
      <c r="YU153" s="21"/>
      <c r="YV153" s="21"/>
      <c r="YW153" s="21"/>
      <c r="YX153" s="21"/>
      <c r="YY153" s="21"/>
      <c r="YZ153" s="21"/>
      <c r="ZA153" s="21"/>
      <c r="ZB153" s="21"/>
      <c r="ZC153" s="21"/>
      <c r="ZD153" s="21"/>
      <c r="ZE153" s="21"/>
      <c r="ZF153" s="21"/>
      <c r="ZG153" s="21"/>
      <c r="ZH153" s="21"/>
      <c r="ZI153" s="21"/>
      <c r="ZJ153" s="21"/>
      <c r="ZK153" s="21"/>
      <c r="ZL153" s="21"/>
      <c r="ZM153" s="21"/>
      <c r="ZN153" s="21"/>
      <c r="ZO153" s="21"/>
      <c r="ZP153" s="21"/>
      <c r="ZQ153" s="21"/>
      <c r="ZR153" s="21"/>
      <c r="ZS153" s="21"/>
      <c r="ZT153" s="21"/>
      <c r="ZU153" s="21"/>
      <c r="ZV153" s="21"/>
      <c r="ZW153" s="21"/>
      <c r="ZX153" s="21"/>
      <c r="ZY153" s="21"/>
      <c r="ZZ153" s="21"/>
    </row>
    <row r="154" spans="2:702" s="9" customFormat="1" ht="12.75">
      <c r="B154" s="21"/>
      <c r="C154" s="21"/>
      <c r="D154" s="21"/>
      <c r="E154" s="21"/>
      <c r="F154" s="21"/>
      <c r="G154" s="21"/>
      <c r="H154" s="21"/>
      <c r="I154" s="21"/>
      <c r="J154" s="21"/>
      <c r="K154" s="21"/>
      <c r="L154" s="21"/>
      <c r="M154" s="21"/>
      <c r="N154" s="21"/>
      <c r="O154" s="21"/>
      <c r="P154" s="21"/>
      <c r="Q154" s="21"/>
      <c r="R154" s="21"/>
      <c r="S154" s="21"/>
      <c r="T154" s="61"/>
      <c r="U154" s="21"/>
      <c r="V154" s="21"/>
      <c r="W154" s="21"/>
      <c r="X154" s="21"/>
      <c r="Y154" s="21"/>
      <c r="Z154" s="21"/>
      <c r="AA154" s="21"/>
      <c r="AB154" s="22"/>
      <c r="AC154" s="22"/>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c r="GP154" s="21"/>
      <c r="GQ154" s="21"/>
      <c r="GR154" s="21"/>
      <c r="GS154" s="21"/>
      <c r="GT154" s="21"/>
      <c r="GU154" s="21"/>
      <c r="GV154" s="21"/>
      <c r="GW154" s="21"/>
      <c r="GX154" s="21"/>
      <c r="GY154" s="21"/>
      <c r="GZ154" s="21"/>
      <c r="HA154" s="21"/>
      <c r="HB154" s="21"/>
      <c r="HC154" s="21"/>
      <c r="HD154" s="21"/>
      <c r="HE154" s="21"/>
      <c r="HF154" s="21"/>
      <c r="HG154" s="21"/>
      <c r="HH154" s="21"/>
      <c r="HI154" s="21"/>
      <c r="HJ154" s="21"/>
      <c r="HK154" s="21"/>
      <c r="HL154" s="21"/>
      <c r="HM154" s="21"/>
      <c r="HN154" s="21"/>
      <c r="HO154" s="21"/>
      <c r="HP154" s="21"/>
      <c r="HQ154" s="21"/>
      <c r="HR154" s="21"/>
      <c r="HS154" s="21"/>
      <c r="HT154" s="21"/>
      <c r="HU154" s="21"/>
      <c r="HV154" s="21"/>
      <c r="HW154" s="21"/>
      <c r="HX154" s="21"/>
      <c r="HY154" s="21"/>
      <c r="HZ154" s="21"/>
      <c r="IA154" s="21"/>
      <c r="IB154" s="21"/>
      <c r="IC154" s="21"/>
      <c r="ID154" s="21"/>
      <c r="IE154" s="21"/>
      <c r="IF154" s="21"/>
      <c r="IG154" s="21"/>
      <c r="IH154" s="21"/>
      <c r="II154" s="21"/>
      <c r="IJ154" s="21"/>
      <c r="IK154" s="21"/>
      <c r="IL154" s="21"/>
      <c r="IM154" s="21"/>
      <c r="IN154" s="21"/>
      <c r="IO154" s="21"/>
      <c r="IP154" s="21"/>
      <c r="IQ154" s="21"/>
      <c r="IR154" s="21"/>
      <c r="IS154" s="21"/>
      <c r="IT154" s="21"/>
      <c r="IU154" s="21"/>
      <c r="IV154" s="21"/>
      <c r="IW154" s="21"/>
      <c r="IX154" s="21"/>
      <c r="IY154" s="21"/>
      <c r="IZ154" s="21"/>
      <c r="JA154" s="21"/>
      <c r="JB154" s="21"/>
      <c r="JC154" s="21"/>
      <c r="JD154" s="21"/>
      <c r="JE154" s="21"/>
      <c r="JF154" s="21"/>
      <c r="JG154" s="21"/>
      <c r="JH154" s="21"/>
      <c r="JI154" s="21"/>
      <c r="JJ154" s="21"/>
      <c r="JK154" s="21"/>
      <c r="JL154" s="21"/>
      <c r="JM154" s="21"/>
      <c r="JN154" s="21"/>
      <c r="JO154" s="21"/>
      <c r="JP154" s="21"/>
      <c r="JQ154" s="21"/>
      <c r="JR154" s="21"/>
      <c r="JS154" s="21"/>
      <c r="JT154" s="21"/>
      <c r="JU154" s="21"/>
      <c r="JV154" s="21"/>
      <c r="JW154" s="21"/>
      <c r="JX154" s="21"/>
      <c r="JY154" s="21"/>
      <c r="JZ154" s="21"/>
      <c r="KA154" s="21"/>
      <c r="KB154" s="21"/>
      <c r="KC154" s="21"/>
      <c r="KD154" s="21"/>
      <c r="KE154" s="21"/>
      <c r="KF154" s="21"/>
      <c r="KG154" s="21"/>
      <c r="KH154" s="21"/>
      <c r="KI154" s="21"/>
      <c r="KJ154" s="21"/>
      <c r="KK154" s="21"/>
      <c r="KL154" s="21"/>
      <c r="KM154" s="21"/>
      <c r="KN154" s="21"/>
      <c r="KO154" s="21"/>
      <c r="KP154" s="21"/>
      <c r="KQ154" s="21"/>
      <c r="KR154" s="21"/>
      <c r="KS154" s="21"/>
      <c r="KT154" s="21"/>
      <c r="KU154" s="21"/>
      <c r="KV154" s="21"/>
      <c r="KW154" s="21"/>
      <c r="KX154" s="21"/>
      <c r="KY154" s="21"/>
      <c r="KZ154" s="21"/>
      <c r="LA154" s="21"/>
      <c r="LB154" s="21"/>
      <c r="LC154" s="21"/>
      <c r="LD154" s="21"/>
      <c r="LE154" s="21"/>
      <c r="LF154" s="21"/>
      <c r="LG154" s="21"/>
      <c r="LH154" s="21"/>
      <c r="LI154" s="21"/>
      <c r="LJ154" s="21"/>
      <c r="LK154" s="21"/>
      <c r="LL154" s="21"/>
      <c r="LM154" s="21"/>
      <c r="LN154" s="21"/>
      <c r="LO154" s="21"/>
      <c r="LP154" s="21"/>
      <c r="LQ154" s="21"/>
      <c r="LR154" s="21"/>
      <c r="LS154" s="21"/>
      <c r="LT154" s="21"/>
      <c r="LU154" s="21"/>
      <c r="LV154" s="21"/>
      <c r="LW154" s="21"/>
      <c r="LX154" s="21"/>
      <c r="LY154" s="21"/>
      <c r="LZ154" s="21"/>
      <c r="MA154" s="21"/>
      <c r="MB154" s="21"/>
      <c r="MC154" s="21"/>
      <c r="MD154" s="21"/>
      <c r="ME154" s="21"/>
      <c r="MF154" s="21"/>
      <c r="MG154" s="21"/>
      <c r="MH154" s="21"/>
      <c r="MI154" s="21"/>
      <c r="MJ154" s="21"/>
      <c r="MK154" s="21"/>
      <c r="ML154" s="21"/>
      <c r="MM154" s="21"/>
      <c r="MN154" s="21"/>
      <c r="MO154" s="21"/>
      <c r="MP154" s="21"/>
      <c r="MQ154" s="21"/>
      <c r="MR154" s="21"/>
      <c r="MS154" s="21"/>
      <c r="MT154" s="21"/>
      <c r="MU154" s="21"/>
      <c r="MV154" s="21"/>
      <c r="MW154" s="21"/>
      <c r="MX154" s="21"/>
      <c r="MY154" s="21"/>
      <c r="MZ154" s="21"/>
      <c r="NA154" s="21"/>
      <c r="NB154" s="21"/>
      <c r="NC154" s="21"/>
      <c r="ND154" s="21"/>
      <c r="NE154" s="21"/>
      <c r="NF154" s="21"/>
      <c r="NG154" s="21"/>
      <c r="NH154" s="21"/>
      <c r="NI154" s="21"/>
      <c r="NJ154" s="21"/>
      <c r="NK154" s="21"/>
      <c r="NL154" s="21"/>
      <c r="NM154" s="21"/>
      <c r="NN154" s="21"/>
      <c r="NO154" s="21"/>
      <c r="NP154" s="21"/>
      <c r="NQ154" s="21"/>
      <c r="NR154" s="21"/>
      <c r="NS154" s="21"/>
      <c r="NT154" s="21"/>
      <c r="NU154" s="21"/>
      <c r="NV154" s="21"/>
      <c r="NW154" s="21"/>
      <c r="NX154" s="21"/>
      <c r="NY154" s="21"/>
      <c r="NZ154" s="21"/>
      <c r="OA154" s="21"/>
      <c r="OB154" s="21"/>
      <c r="OC154" s="21"/>
      <c r="OD154" s="21"/>
      <c r="OE154" s="21"/>
      <c r="OF154" s="21"/>
      <c r="OG154" s="21"/>
      <c r="OH154" s="21"/>
      <c r="OI154" s="21"/>
      <c r="OJ154" s="21"/>
      <c r="OK154" s="21"/>
      <c r="OL154" s="21"/>
      <c r="OM154" s="21"/>
      <c r="ON154" s="21"/>
      <c r="OO154" s="21"/>
      <c r="OP154" s="21"/>
      <c r="OQ154" s="21"/>
      <c r="OR154" s="21"/>
      <c r="OS154" s="21"/>
      <c r="OT154" s="21"/>
      <c r="OU154" s="21"/>
      <c r="OV154" s="21"/>
      <c r="OW154" s="21"/>
      <c r="OX154" s="21"/>
      <c r="OY154" s="21"/>
      <c r="OZ154" s="21"/>
      <c r="PA154" s="21"/>
      <c r="PB154" s="21"/>
      <c r="PC154" s="21"/>
      <c r="PD154" s="21"/>
      <c r="PE154" s="21"/>
      <c r="PF154" s="21"/>
      <c r="PG154" s="21"/>
      <c r="PH154" s="21"/>
      <c r="PI154" s="21"/>
      <c r="PJ154" s="21"/>
      <c r="PK154" s="21"/>
      <c r="PL154" s="21"/>
      <c r="PM154" s="21"/>
      <c r="PN154" s="21"/>
      <c r="PO154" s="21"/>
      <c r="PP154" s="21"/>
      <c r="PQ154" s="21"/>
      <c r="PR154" s="21"/>
      <c r="PS154" s="21"/>
      <c r="PT154" s="21"/>
      <c r="PU154" s="21"/>
      <c r="PV154" s="21"/>
      <c r="PW154" s="21"/>
      <c r="PX154" s="21"/>
      <c r="PY154" s="21"/>
      <c r="PZ154" s="21"/>
      <c r="QA154" s="21"/>
      <c r="QB154" s="21"/>
      <c r="QC154" s="21"/>
      <c r="QD154" s="21"/>
      <c r="QE154" s="21"/>
      <c r="QF154" s="21"/>
      <c r="QG154" s="21"/>
      <c r="QH154" s="21"/>
      <c r="QI154" s="21"/>
      <c r="QJ154" s="21"/>
      <c r="QK154" s="21"/>
      <c r="QL154" s="21"/>
      <c r="QM154" s="21"/>
      <c r="QN154" s="21"/>
      <c r="QO154" s="21"/>
      <c r="QP154" s="21"/>
      <c r="QQ154" s="21"/>
      <c r="QR154" s="21"/>
      <c r="QS154" s="21"/>
      <c r="QT154" s="21"/>
      <c r="QU154" s="21"/>
      <c r="QV154" s="21"/>
      <c r="QW154" s="21"/>
      <c r="QX154" s="21"/>
      <c r="QY154" s="21"/>
      <c r="QZ154" s="21"/>
      <c r="RA154" s="21"/>
      <c r="RB154" s="21"/>
      <c r="RC154" s="21"/>
      <c r="RD154" s="21"/>
      <c r="RE154" s="21"/>
      <c r="RF154" s="21"/>
      <c r="RG154" s="21"/>
      <c r="RH154" s="21"/>
      <c r="RI154" s="21"/>
      <c r="RJ154" s="21"/>
      <c r="RK154" s="21"/>
      <c r="RL154" s="21"/>
      <c r="RM154" s="21"/>
      <c r="RN154" s="21"/>
      <c r="RO154" s="21"/>
      <c r="RP154" s="21"/>
      <c r="RQ154" s="21"/>
      <c r="RR154" s="21"/>
      <c r="RS154" s="21"/>
      <c r="RT154" s="21"/>
      <c r="RU154" s="21"/>
      <c r="RV154" s="21"/>
      <c r="RW154" s="21"/>
      <c r="RX154" s="21"/>
      <c r="RY154" s="21"/>
      <c r="RZ154" s="21"/>
      <c r="SA154" s="21"/>
      <c r="SB154" s="21"/>
      <c r="SC154" s="21"/>
      <c r="SD154" s="21"/>
      <c r="SE154" s="21"/>
      <c r="SF154" s="21"/>
      <c r="SG154" s="21"/>
      <c r="SH154" s="21"/>
      <c r="SI154" s="21"/>
      <c r="SJ154" s="21"/>
      <c r="SK154" s="21"/>
      <c r="SL154" s="21"/>
      <c r="SM154" s="21"/>
      <c r="SN154" s="21"/>
      <c r="SO154" s="21"/>
      <c r="SP154" s="21"/>
      <c r="SQ154" s="21"/>
      <c r="SR154" s="21"/>
      <c r="SS154" s="21"/>
      <c r="ST154" s="21"/>
      <c r="SU154" s="21"/>
      <c r="SV154" s="21"/>
      <c r="SW154" s="21"/>
      <c r="SX154" s="21"/>
      <c r="SY154" s="21"/>
      <c r="SZ154" s="21"/>
      <c r="TA154" s="21"/>
      <c r="TB154" s="21"/>
      <c r="TC154" s="21"/>
      <c r="TD154" s="21"/>
      <c r="TE154" s="21"/>
      <c r="TF154" s="21"/>
      <c r="TG154" s="21"/>
      <c r="TH154" s="21"/>
      <c r="TI154" s="21"/>
      <c r="TJ154" s="21"/>
      <c r="TK154" s="21"/>
      <c r="TL154" s="21"/>
      <c r="TM154" s="21"/>
      <c r="TN154" s="21"/>
      <c r="TO154" s="21"/>
      <c r="TP154" s="21"/>
      <c r="TQ154" s="21"/>
      <c r="TR154" s="21"/>
      <c r="TS154" s="21"/>
      <c r="TT154" s="21"/>
      <c r="TU154" s="21"/>
      <c r="TV154" s="21"/>
      <c r="TW154" s="21"/>
      <c r="TX154" s="21"/>
      <c r="TY154" s="21"/>
      <c r="TZ154" s="21"/>
      <c r="UA154" s="21"/>
      <c r="UB154" s="21"/>
      <c r="UC154" s="21"/>
      <c r="UD154" s="21"/>
      <c r="UE154" s="21"/>
      <c r="UF154" s="21"/>
      <c r="UG154" s="21"/>
      <c r="UH154" s="21"/>
      <c r="UI154" s="21"/>
      <c r="UJ154" s="21"/>
      <c r="UK154" s="21"/>
      <c r="UL154" s="21"/>
      <c r="UM154" s="21"/>
      <c r="UN154" s="21"/>
      <c r="UO154" s="21"/>
      <c r="UP154" s="21"/>
      <c r="UQ154" s="21"/>
      <c r="UR154" s="21"/>
      <c r="US154" s="21"/>
      <c r="UT154" s="21"/>
      <c r="UU154" s="21"/>
      <c r="UV154" s="21"/>
      <c r="UW154" s="21"/>
      <c r="UX154" s="21"/>
      <c r="UY154" s="21"/>
      <c r="UZ154" s="21"/>
      <c r="VA154" s="21"/>
      <c r="VB154" s="21"/>
      <c r="VC154" s="21"/>
      <c r="VD154" s="21"/>
      <c r="VE154" s="21"/>
      <c r="VF154" s="21"/>
      <c r="VG154" s="21"/>
      <c r="VH154" s="21"/>
      <c r="VI154" s="21"/>
      <c r="VJ154" s="21"/>
      <c r="VK154" s="21"/>
      <c r="VL154" s="21"/>
      <c r="VM154" s="21"/>
      <c r="VN154" s="21"/>
      <c r="VO154" s="21"/>
      <c r="VP154" s="21"/>
      <c r="VQ154" s="21"/>
      <c r="VR154" s="21"/>
      <c r="VS154" s="21"/>
      <c r="VT154" s="21"/>
      <c r="VU154" s="21"/>
      <c r="VV154" s="21"/>
      <c r="VW154" s="21"/>
      <c r="VX154" s="21"/>
      <c r="VY154" s="21"/>
      <c r="VZ154" s="21"/>
      <c r="WA154" s="21"/>
      <c r="WB154" s="21"/>
      <c r="WC154" s="21"/>
      <c r="WD154" s="21"/>
      <c r="WE154" s="21"/>
      <c r="WF154" s="21"/>
      <c r="WG154" s="21"/>
      <c r="WH154" s="21"/>
      <c r="WI154" s="21"/>
      <c r="WJ154" s="21"/>
      <c r="WK154" s="21"/>
      <c r="WL154" s="21"/>
      <c r="WM154" s="21"/>
      <c r="WN154" s="21"/>
      <c r="WO154" s="21"/>
      <c r="WP154" s="21"/>
      <c r="WQ154" s="21"/>
      <c r="WR154" s="21"/>
      <c r="WS154" s="21"/>
      <c r="WT154" s="21"/>
      <c r="WU154" s="21"/>
      <c r="WV154" s="21"/>
      <c r="WW154" s="21"/>
      <c r="WX154" s="21"/>
      <c r="WY154" s="21"/>
      <c r="WZ154" s="21"/>
      <c r="XA154" s="21"/>
      <c r="XB154" s="21"/>
      <c r="XC154" s="21"/>
      <c r="XD154" s="21"/>
      <c r="XE154" s="21"/>
      <c r="XF154" s="21"/>
      <c r="XG154" s="21"/>
      <c r="XH154" s="21"/>
      <c r="XI154" s="21"/>
      <c r="XJ154" s="21"/>
      <c r="XK154" s="21"/>
      <c r="XL154" s="21"/>
      <c r="XM154" s="21"/>
      <c r="XN154" s="21"/>
      <c r="XO154" s="21"/>
      <c r="XP154" s="21"/>
      <c r="XQ154" s="21"/>
      <c r="XR154" s="21"/>
      <c r="XS154" s="21"/>
      <c r="XT154" s="21"/>
      <c r="XU154" s="21"/>
      <c r="XV154" s="21"/>
      <c r="XW154" s="21"/>
      <c r="XX154" s="21"/>
      <c r="XY154" s="21"/>
      <c r="XZ154" s="21"/>
      <c r="YA154" s="21"/>
      <c r="YB154" s="21"/>
      <c r="YC154" s="21"/>
      <c r="YD154" s="21"/>
      <c r="YE154" s="21"/>
      <c r="YF154" s="21"/>
      <c r="YG154" s="21"/>
      <c r="YH154" s="21"/>
      <c r="YI154" s="21"/>
      <c r="YJ154" s="21"/>
      <c r="YK154" s="21"/>
      <c r="YL154" s="21"/>
      <c r="YM154" s="21"/>
      <c r="YN154" s="21"/>
      <c r="YO154" s="21"/>
      <c r="YP154" s="21"/>
      <c r="YQ154" s="21"/>
      <c r="YR154" s="21"/>
      <c r="YS154" s="21"/>
      <c r="YT154" s="21"/>
      <c r="YU154" s="21"/>
      <c r="YV154" s="21"/>
      <c r="YW154" s="21"/>
      <c r="YX154" s="21"/>
      <c r="YY154" s="21"/>
      <c r="YZ154" s="21"/>
      <c r="ZA154" s="21"/>
      <c r="ZB154" s="21"/>
      <c r="ZC154" s="21"/>
      <c r="ZD154" s="21"/>
      <c r="ZE154" s="21"/>
      <c r="ZF154" s="21"/>
      <c r="ZG154" s="21"/>
      <c r="ZH154" s="21"/>
      <c r="ZI154" s="21"/>
      <c r="ZJ154" s="21"/>
      <c r="ZK154" s="21"/>
      <c r="ZL154" s="21"/>
      <c r="ZM154" s="21"/>
      <c r="ZN154" s="21"/>
      <c r="ZO154" s="21"/>
      <c r="ZP154" s="21"/>
      <c r="ZQ154" s="21"/>
      <c r="ZR154" s="21"/>
      <c r="ZS154" s="21"/>
      <c r="ZT154" s="21"/>
      <c r="ZU154" s="21"/>
      <c r="ZV154" s="21"/>
      <c r="ZW154" s="21"/>
      <c r="ZX154" s="21"/>
      <c r="ZY154" s="21"/>
      <c r="ZZ154" s="21"/>
    </row>
    <row r="155" spans="2:702" s="9" customFormat="1" ht="12.75">
      <c r="B155" s="21"/>
      <c r="C155" s="21"/>
      <c r="D155" s="21"/>
      <c r="E155" s="21"/>
      <c r="F155" s="21"/>
      <c r="G155" s="21"/>
      <c r="H155" s="21"/>
      <c r="I155" s="21"/>
      <c r="J155" s="21"/>
      <c r="K155" s="21"/>
      <c r="L155" s="21"/>
      <c r="M155" s="21"/>
      <c r="N155" s="21"/>
      <c r="O155" s="21"/>
      <c r="P155" s="21"/>
      <c r="Q155" s="21"/>
      <c r="R155" s="21"/>
      <c r="S155" s="21"/>
      <c r="T155" s="61"/>
      <c r="U155" s="21"/>
      <c r="V155" s="21"/>
      <c r="W155" s="21"/>
      <c r="X155" s="21"/>
      <c r="Y155" s="21"/>
      <c r="Z155" s="21"/>
      <c r="AA155" s="21"/>
      <c r="AB155" s="22"/>
      <c r="AC155" s="22"/>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c r="GP155" s="21"/>
      <c r="GQ155" s="21"/>
      <c r="GR155" s="21"/>
      <c r="GS155" s="21"/>
      <c r="GT155" s="21"/>
      <c r="GU155" s="21"/>
      <c r="GV155" s="21"/>
      <c r="GW155" s="21"/>
      <c r="GX155" s="21"/>
      <c r="GY155" s="21"/>
      <c r="GZ155" s="21"/>
      <c r="HA155" s="21"/>
      <c r="HB155" s="21"/>
      <c r="HC155" s="21"/>
      <c r="HD155" s="21"/>
      <c r="HE155" s="21"/>
      <c r="HF155" s="21"/>
      <c r="HG155" s="21"/>
      <c r="HH155" s="21"/>
      <c r="HI155" s="21"/>
      <c r="HJ155" s="21"/>
      <c r="HK155" s="21"/>
      <c r="HL155" s="21"/>
      <c r="HM155" s="21"/>
      <c r="HN155" s="21"/>
      <c r="HO155" s="21"/>
      <c r="HP155" s="21"/>
      <c r="HQ155" s="21"/>
      <c r="HR155" s="21"/>
      <c r="HS155" s="21"/>
      <c r="HT155" s="21"/>
      <c r="HU155" s="21"/>
      <c r="HV155" s="21"/>
      <c r="HW155" s="21"/>
      <c r="HX155" s="21"/>
      <c r="HY155" s="21"/>
      <c r="HZ155" s="21"/>
      <c r="IA155" s="21"/>
      <c r="IB155" s="21"/>
      <c r="IC155" s="21"/>
      <c r="ID155" s="21"/>
      <c r="IE155" s="21"/>
      <c r="IF155" s="21"/>
      <c r="IG155" s="21"/>
      <c r="IH155" s="21"/>
      <c r="II155" s="21"/>
      <c r="IJ155" s="21"/>
      <c r="IK155" s="21"/>
      <c r="IL155" s="21"/>
      <c r="IM155" s="21"/>
      <c r="IN155" s="21"/>
      <c r="IO155" s="21"/>
      <c r="IP155" s="21"/>
      <c r="IQ155" s="21"/>
      <c r="IR155" s="21"/>
      <c r="IS155" s="21"/>
      <c r="IT155" s="21"/>
      <c r="IU155" s="21"/>
      <c r="IV155" s="21"/>
      <c r="IW155" s="21"/>
      <c r="IX155" s="21"/>
      <c r="IY155" s="21"/>
      <c r="IZ155" s="21"/>
      <c r="JA155" s="21"/>
      <c r="JB155" s="21"/>
      <c r="JC155" s="21"/>
      <c r="JD155" s="21"/>
      <c r="JE155" s="21"/>
      <c r="JF155" s="21"/>
      <c r="JG155" s="21"/>
      <c r="JH155" s="21"/>
      <c r="JI155" s="21"/>
      <c r="JJ155" s="21"/>
      <c r="JK155" s="21"/>
      <c r="JL155" s="21"/>
      <c r="JM155" s="21"/>
      <c r="JN155" s="21"/>
      <c r="JO155" s="21"/>
      <c r="JP155" s="21"/>
      <c r="JQ155" s="21"/>
      <c r="JR155" s="21"/>
      <c r="JS155" s="21"/>
      <c r="JT155" s="21"/>
      <c r="JU155" s="21"/>
      <c r="JV155" s="21"/>
      <c r="JW155" s="21"/>
      <c r="JX155" s="21"/>
      <c r="JY155" s="21"/>
      <c r="JZ155" s="21"/>
      <c r="KA155" s="21"/>
      <c r="KB155" s="21"/>
      <c r="KC155" s="21"/>
      <c r="KD155" s="21"/>
      <c r="KE155" s="21"/>
      <c r="KF155" s="21"/>
      <c r="KG155" s="21"/>
      <c r="KH155" s="21"/>
      <c r="KI155" s="21"/>
      <c r="KJ155" s="21"/>
      <c r="KK155" s="21"/>
      <c r="KL155" s="21"/>
      <c r="KM155" s="21"/>
      <c r="KN155" s="21"/>
      <c r="KO155" s="21"/>
      <c r="KP155" s="21"/>
      <c r="KQ155" s="21"/>
      <c r="KR155" s="21"/>
      <c r="KS155" s="21"/>
      <c r="KT155" s="21"/>
      <c r="KU155" s="21"/>
      <c r="KV155" s="21"/>
      <c r="KW155" s="21"/>
      <c r="KX155" s="21"/>
      <c r="KY155" s="21"/>
      <c r="KZ155" s="21"/>
      <c r="LA155" s="21"/>
      <c r="LB155" s="21"/>
      <c r="LC155" s="21"/>
      <c r="LD155" s="21"/>
      <c r="LE155" s="21"/>
      <c r="LF155" s="21"/>
      <c r="LG155" s="21"/>
      <c r="LH155" s="21"/>
      <c r="LI155" s="21"/>
      <c r="LJ155" s="21"/>
      <c r="LK155" s="21"/>
      <c r="LL155" s="21"/>
      <c r="LM155" s="21"/>
      <c r="LN155" s="21"/>
      <c r="LO155" s="21"/>
      <c r="LP155" s="21"/>
      <c r="LQ155" s="21"/>
      <c r="LR155" s="21"/>
      <c r="LS155" s="21"/>
      <c r="LT155" s="21"/>
      <c r="LU155" s="21"/>
      <c r="LV155" s="21"/>
      <c r="LW155" s="21"/>
      <c r="LX155" s="21"/>
      <c r="LY155" s="21"/>
      <c r="LZ155" s="21"/>
      <c r="MA155" s="21"/>
      <c r="MB155" s="21"/>
      <c r="MC155" s="21"/>
      <c r="MD155" s="21"/>
      <c r="ME155" s="21"/>
      <c r="MF155" s="21"/>
      <c r="MG155" s="21"/>
      <c r="MH155" s="21"/>
      <c r="MI155" s="21"/>
      <c r="MJ155" s="21"/>
      <c r="MK155" s="21"/>
      <c r="ML155" s="21"/>
      <c r="MM155" s="21"/>
      <c r="MN155" s="21"/>
      <c r="MO155" s="21"/>
      <c r="MP155" s="21"/>
      <c r="MQ155" s="21"/>
      <c r="MR155" s="21"/>
      <c r="MS155" s="21"/>
      <c r="MT155" s="21"/>
      <c r="MU155" s="21"/>
      <c r="MV155" s="21"/>
      <c r="MW155" s="21"/>
      <c r="MX155" s="21"/>
      <c r="MY155" s="21"/>
      <c r="MZ155" s="21"/>
      <c r="NA155" s="21"/>
      <c r="NB155" s="21"/>
      <c r="NC155" s="21"/>
      <c r="ND155" s="21"/>
      <c r="NE155" s="21"/>
      <c r="NF155" s="21"/>
      <c r="NG155" s="21"/>
      <c r="NH155" s="21"/>
      <c r="NI155" s="21"/>
      <c r="NJ155" s="21"/>
      <c r="NK155" s="21"/>
      <c r="NL155" s="21"/>
      <c r="NM155" s="21"/>
      <c r="NN155" s="21"/>
      <c r="NO155" s="21"/>
      <c r="NP155" s="21"/>
      <c r="NQ155" s="21"/>
      <c r="NR155" s="21"/>
      <c r="NS155" s="21"/>
      <c r="NT155" s="21"/>
      <c r="NU155" s="21"/>
      <c r="NV155" s="21"/>
      <c r="NW155" s="21"/>
      <c r="NX155" s="21"/>
      <c r="NY155" s="21"/>
      <c r="NZ155" s="21"/>
      <c r="OA155" s="21"/>
      <c r="OB155" s="21"/>
      <c r="OC155" s="21"/>
      <c r="OD155" s="21"/>
      <c r="OE155" s="21"/>
      <c r="OF155" s="21"/>
      <c r="OG155" s="21"/>
      <c r="OH155" s="21"/>
      <c r="OI155" s="21"/>
      <c r="OJ155" s="21"/>
      <c r="OK155" s="21"/>
      <c r="OL155" s="21"/>
      <c r="OM155" s="21"/>
      <c r="ON155" s="21"/>
      <c r="OO155" s="21"/>
      <c r="OP155" s="21"/>
      <c r="OQ155" s="21"/>
      <c r="OR155" s="21"/>
      <c r="OS155" s="21"/>
      <c r="OT155" s="21"/>
      <c r="OU155" s="21"/>
      <c r="OV155" s="21"/>
      <c r="OW155" s="21"/>
      <c r="OX155" s="21"/>
      <c r="OY155" s="21"/>
      <c r="OZ155" s="21"/>
      <c r="PA155" s="21"/>
      <c r="PB155" s="21"/>
      <c r="PC155" s="21"/>
      <c r="PD155" s="21"/>
      <c r="PE155" s="21"/>
      <c r="PF155" s="21"/>
      <c r="PG155" s="21"/>
      <c r="PH155" s="21"/>
      <c r="PI155" s="21"/>
      <c r="PJ155" s="21"/>
      <c r="PK155" s="21"/>
      <c r="PL155" s="21"/>
      <c r="PM155" s="21"/>
      <c r="PN155" s="21"/>
      <c r="PO155" s="21"/>
      <c r="PP155" s="21"/>
      <c r="PQ155" s="21"/>
      <c r="PR155" s="21"/>
      <c r="PS155" s="21"/>
      <c r="PT155" s="21"/>
      <c r="PU155" s="21"/>
      <c r="PV155" s="21"/>
      <c r="PW155" s="21"/>
      <c r="PX155" s="21"/>
      <c r="PY155" s="21"/>
      <c r="PZ155" s="21"/>
      <c r="QA155" s="21"/>
      <c r="QB155" s="21"/>
      <c r="QC155" s="21"/>
      <c r="QD155" s="21"/>
      <c r="QE155" s="21"/>
      <c r="QF155" s="21"/>
      <c r="QG155" s="21"/>
      <c r="QH155" s="21"/>
      <c r="QI155" s="21"/>
      <c r="QJ155" s="21"/>
      <c r="QK155" s="21"/>
      <c r="QL155" s="21"/>
      <c r="QM155" s="21"/>
      <c r="QN155" s="21"/>
      <c r="QO155" s="21"/>
      <c r="QP155" s="21"/>
      <c r="QQ155" s="21"/>
      <c r="QR155" s="21"/>
      <c r="QS155" s="21"/>
      <c r="QT155" s="21"/>
      <c r="QU155" s="21"/>
      <c r="QV155" s="21"/>
      <c r="QW155" s="21"/>
      <c r="QX155" s="21"/>
      <c r="QY155" s="21"/>
      <c r="QZ155" s="21"/>
      <c r="RA155" s="21"/>
      <c r="RB155" s="21"/>
      <c r="RC155" s="21"/>
      <c r="RD155" s="21"/>
      <c r="RE155" s="21"/>
      <c r="RF155" s="21"/>
      <c r="RG155" s="21"/>
      <c r="RH155" s="21"/>
      <c r="RI155" s="21"/>
      <c r="RJ155" s="21"/>
      <c r="RK155" s="21"/>
      <c r="RL155" s="21"/>
      <c r="RM155" s="21"/>
      <c r="RN155" s="21"/>
      <c r="RO155" s="21"/>
      <c r="RP155" s="21"/>
      <c r="RQ155" s="21"/>
      <c r="RR155" s="21"/>
      <c r="RS155" s="21"/>
      <c r="RT155" s="21"/>
      <c r="RU155" s="21"/>
      <c r="RV155" s="21"/>
      <c r="RW155" s="21"/>
      <c r="RX155" s="21"/>
      <c r="RY155" s="21"/>
      <c r="RZ155" s="21"/>
      <c r="SA155" s="21"/>
      <c r="SB155" s="21"/>
      <c r="SC155" s="21"/>
      <c r="SD155" s="21"/>
      <c r="SE155" s="21"/>
      <c r="SF155" s="21"/>
      <c r="SG155" s="21"/>
      <c r="SH155" s="21"/>
      <c r="SI155" s="21"/>
      <c r="SJ155" s="21"/>
      <c r="SK155" s="21"/>
      <c r="SL155" s="21"/>
      <c r="SM155" s="21"/>
      <c r="SN155" s="21"/>
      <c r="SO155" s="21"/>
      <c r="SP155" s="21"/>
      <c r="SQ155" s="21"/>
      <c r="SR155" s="21"/>
      <c r="SS155" s="21"/>
      <c r="ST155" s="21"/>
      <c r="SU155" s="21"/>
      <c r="SV155" s="21"/>
      <c r="SW155" s="21"/>
      <c r="SX155" s="21"/>
      <c r="SY155" s="21"/>
      <c r="SZ155" s="21"/>
      <c r="TA155" s="21"/>
      <c r="TB155" s="21"/>
      <c r="TC155" s="21"/>
      <c r="TD155" s="21"/>
      <c r="TE155" s="21"/>
      <c r="TF155" s="21"/>
      <c r="TG155" s="21"/>
      <c r="TH155" s="21"/>
      <c r="TI155" s="21"/>
      <c r="TJ155" s="21"/>
      <c r="TK155" s="21"/>
      <c r="TL155" s="21"/>
      <c r="TM155" s="21"/>
      <c r="TN155" s="21"/>
      <c r="TO155" s="21"/>
      <c r="TP155" s="21"/>
      <c r="TQ155" s="21"/>
      <c r="TR155" s="21"/>
      <c r="TS155" s="21"/>
      <c r="TT155" s="21"/>
      <c r="TU155" s="21"/>
      <c r="TV155" s="21"/>
      <c r="TW155" s="21"/>
      <c r="TX155" s="21"/>
      <c r="TY155" s="21"/>
      <c r="TZ155" s="21"/>
      <c r="UA155" s="21"/>
      <c r="UB155" s="21"/>
      <c r="UC155" s="21"/>
      <c r="UD155" s="21"/>
      <c r="UE155" s="21"/>
      <c r="UF155" s="21"/>
      <c r="UG155" s="21"/>
      <c r="UH155" s="21"/>
      <c r="UI155" s="21"/>
      <c r="UJ155" s="21"/>
      <c r="UK155" s="21"/>
      <c r="UL155" s="21"/>
      <c r="UM155" s="21"/>
      <c r="UN155" s="21"/>
      <c r="UO155" s="21"/>
      <c r="UP155" s="21"/>
      <c r="UQ155" s="21"/>
      <c r="UR155" s="21"/>
      <c r="US155" s="21"/>
      <c r="UT155" s="21"/>
      <c r="UU155" s="21"/>
      <c r="UV155" s="21"/>
      <c r="UW155" s="21"/>
      <c r="UX155" s="21"/>
      <c r="UY155" s="21"/>
      <c r="UZ155" s="21"/>
      <c r="VA155" s="21"/>
      <c r="VB155" s="21"/>
      <c r="VC155" s="21"/>
      <c r="VD155" s="21"/>
      <c r="VE155" s="21"/>
      <c r="VF155" s="21"/>
      <c r="VG155" s="21"/>
      <c r="VH155" s="21"/>
      <c r="VI155" s="21"/>
      <c r="VJ155" s="21"/>
      <c r="VK155" s="21"/>
      <c r="VL155" s="21"/>
      <c r="VM155" s="21"/>
      <c r="VN155" s="21"/>
      <c r="VO155" s="21"/>
      <c r="VP155" s="21"/>
      <c r="VQ155" s="21"/>
      <c r="VR155" s="21"/>
      <c r="VS155" s="21"/>
      <c r="VT155" s="21"/>
      <c r="VU155" s="21"/>
      <c r="VV155" s="21"/>
      <c r="VW155" s="21"/>
      <c r="VX155" s="21"/>
      <c r="VY155" s="21"/>
      <c r="VZ155" s="21"/>
      <c r="WA155" s="21"/>
      <c r="WB155" s="21"/>
      <c r="WC155" s="21"/>
      <c r="WD155" s="21"/>
      <c r="WE155" s="21"/>
      <c r="WF155" s="21"/>
      <c r="WG155" s="21"/>
      <c r="WH155" s="21"/>
      <c r="WI155" s="21"/>
      <c r="WJ155" s="21"/>
      <c r="WK155" s="21"/>
      <c r="WL155" s="21"/>
      <c r="WM155" s="21"/>
      <c r="WN155" s="21"/>
      <c r="WO155" s="21"/>
      <c r="WP155" s="21"/>
      <c r="WQ155" s="21"/>
      <c r="WR155" s="21"/>
      <c r="WS155" s="21"/>
      <c r="WT155" s="21"/>
      <c r="WU155" s="21"/>
      <c r="WV155" s="21"/>
      <c r="WW155" s="21"/>
      <c r="WX155" s="21"/>
      <c r="WY155" s="21"/>
      <c r="WZ155" s="21"/>
      <c r="XA155" s="21"/>
      <c r="XB155" s="21"/>
      <c r="XC155" s="21"/>
      <c r="XD155" s="21"/>
      <c r="XE155" s="21"/>
      <c r="XF155" s="21"/>
      <c r="XG155" s="21"/>
      <c r="XH155" s="21"/>
      <c r="XI155" s="21"/>
      <c r="XJ155" s="21"/>
      <c r="XK155" s="21"/>
      <c r="XL155" s="21"/>
      <c r="XM155" s="21"/>
      <c r="XN155" s="21"/>
      <c r="XO155" s="21"/>
      <c r="XP155" s="21"/>
      <c r="XQ155" s="21"/>
      <c r="XR155" s="21"/>
      <c r="XS155" s="21"/>
      <c r="XT155" s="21"/>
      <c r="XU155" s="21"/>
      <c r="XV155" s="21"/>
      <c r="XW155" s="21"/>
      <c r="XX155" s="21"/>
      <c r="XY155" s="21"/>
      <c r="XZ155" s="21"/>
      <c r="YA155" s="21"/>
      <c r="YB155" s="21"/>
      <c r="YC155" s="21"/>
      <c r="YD155" s="21"/>
      <c r="YE155" s="21"/>
      <c r="YF155" s="21"/>
      <c r="YG155" s="21"/>
      <c r="YH155" s="21"/>
      <c r="YI155" s="21"/>
      <c r="YJ155" s="21"/>
      <c r="YK155" s="21"/>
      <c r="YL155" s="21"/>
      <c r="YM155" s="21"/>
      <c r="YN155" s="21"/>
      <c r="YO155" s="21"/>
      <c r="YP155" s="21"/>
      <c r="YQ155" s="21"/>
      <c r="YR155" s="21"/>
      <c r="YS155" s="21"/>
      <c r="YT155" s="21"/>
      <c r="YU155" s="21"/>
      <c r="YV155" s="21"/>
      <c r="YW155" s="21"/>
      <c r="YX155" s="21"/>
      <c r="YY155" s="21"/>
      <c r="YZ155" s="21"/>
      <c r="ZA155" s="21"/>
      <c r="ZB155" s="21"/>
      <c r="ZC155" s="21"/>
      <c r="ZD155" s="21"/>
      <c r="ZE155" s="21"/>
      <c r="ZF155" s="21"/>
      <c r="ZG155" s="21"/>
      <c r="ZH155" s="21"/>
      <c r="ZI155" s="21"/>
      <c r="ZJ155" s="21"/>
      <c r="ZK155" s="21"/>
      <c r="ZL155" s="21"/>
      <c r="ZM155" s="21"/>
      <c r="ZN155" s="21"/>
      <c r="ZO155" s="21"/>
      <c r="ZP155" s="21"/>
      <c r="ZQ155" s="21"/>
      <c r="ZR155" s="21"/>
      <c r="ZS155" s="21"/>
      <c r="ZT155" s="21"/>
      <c r="ZU155" s="21"/>
      <c r="ZV155" s="21"/>
      <c r="ZW155" s="21"/>
      <c r="ZX155" s="21"/>
      <c r="ZY155" s="21"/>
      <c r="ZZ155" s="21"/>
    </row>
    <row r="156" spans="2:702" s="9" customFormat="1" ht="12.75">
      <c r="B156" s="21"/>
      <c r="C156" s="21"/>
      <c r="D156" s="21"/>
      <c r="E156" s="21"/>
      <c r="F156" s="21"/>
      <c r="G156" s="21"/>
      <c r="H156" s="21"/>
      <c r="I156" s="21"/>
      <c r="J156" s="21"/>
      <c r="K156" s="21"/>
      <c r="L156" s="21"/>
      <c r="M156" s="21"/>
      <c r="N156" s="21"/>
      <c r="O156" s="21"/>
      <c r="P156" s="21"/>
      <c r="Q156" s="21"/>
      <c r="R156" s="21"/>
      <c r="S156" s="21"/>
      <c r="T156" s="61"/>
      <c r="U156" s="21"/>
      <c r="V156" s="21"/>
      <c r="W156" s="21"/>
      <c r="X156" s="21"/>
      <c r="Y156" s="21"/>
      <c r="Z156" s="21"/>
      <c r="AA156" s="21"/>
      <c r="AB156" s="22"/>
      <c r="AC156" s="22"/>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c r="GP156" s="21"/>
      <c r="GQ156" s="21"/>
      <c r="GR156" s="21"/>
      <c r="GS156" s="21"/>
      <c r="GT156" s="21"/>
      <c r="GU156" s="21"/>
      <c r="GV156" s="21"/>
      <c r="GW156" s="21"/>
      <c r="GX156" s="21"/>
      <c r="GY156" s="21"/>
      <c r="GZ156" s="21"/>
      <c r="HA156" s="21"/>
      <c r="HB156" s="21"/>
      <c r="HC156" s="21"/>
      <c r="HD156" s="21"/>
      <c r="HE156" s="21"/>
      <c r="HF156" s="21"/>
      <c r="HG156" s="21"/>
      <c r="HH156" s="21"/>
      <c r="HI156" s="21"/>
      <c r="HJ156" s="21"/>
      <c r="HK156" s="21"/>
      <c r="HL156" s="21"/>
      <c r="HM156" s="21"/>
      <c r="HN156" s="21"/>
      <c r="HO156" s="21"/>
      <c r="HP156" s="21"/>
      <c r="HQ156" s="21"/>
      <c r="HR156" s="21"/>
      <c r="HS156" s="21"/>
      <c r="HT156" s="21"/>
      <c r="HU156" s="21"/>
      <c r="HV156" s="21"/>
      <c r="HW156" s="21"/>
      <c r="HX156" s="21"/>
      <c r="HY156" s="21"/>
      <c r="HZ156" s="21"/>
      <c r="IA156" s="21"/>
      <c r="IB156" s="21"/>
      <c r="IC156" s="21"/>
      <c r="ID156" s="21"/>
      <c r="IE156" s="21"/>
      <c r="IF156" s="21"/>
      <c r="IG156" s="21"/>
      <c r="IH156" s="21"/>
      <c r="II156" s="21"/>
      <c r="IJ156" s="21"/>
      <c r="IK156" s="21"/>
      <c r="IL156" s="21"/>
      <c r="IM156" s="21"/>
      <c r="IN156" s="21"/>
      <c r="IO156" s="21"/>
      <c r="IP156" s="21"/>
      <c r="IQ156" s="21"/>
      <c r="IR156" s="21"/>
      <c r="IS156" s="21"/>
      <c r="IT156" s="21"/>
      <c r="IU156" s="21"/>
      <c r="IV156" s="21"/>
      <c r="IW156" s="21"/>
      <c r="IX156" s="21"/>
      <c r="IY156" s="21"/>
      <c r="IZ156" s="21"/>
      <c r="JA156" s="21"/>
      <c r="JB156" s="21"/>
      <c r="JC156" s="21"/>
      <c r="JD156" s="21"/>
      <c r="JE156" s="21"/>
      <c r="JF156" s="21"/>
      <c r="JG156" s="21"/>
      <c r="JH156" s="21"/>
      <c r="JI156" s="21"/>
      <c r="JJ156" s="21"/>
      <c r="JK156" s="21"/>
      <c r="JL156" s="21"/>
      <c r="JM156" s="21"/>
      <c r="JN156" s="21"/>
      <c r="JO156" s="21"/>
      <c r="JP156" s="21"/>
      <c r="JQ156" s="21"/>
      <c r="JR156" s="21"/>
      <c r="JS156" s="21"/>
      <c r="JT156" s="21"/>
      <c r="JU156" s="21"/>
      <c r="JV156" s="21"/>
      <c r="JW156" s="21"/>
      <c r="JX156" s="21"/>
      <c r="JY156" s="21"/>
      <c r="JZ156" s="21"/>
      <c r="KA156" s="21"/>
      <c r="KB156" s="21"/>
      <c r="KC156" s="21"/>
      <c r="KD156" s="21"/>
      <c r="KE156" s="21"/>
      <c r="KF156" s="21"/>
      <c r="KG156" s="21"/>
      <c r="KH156" s="21"/>
      <c r="KI156" s="21"/>
      <c r="KJ156" s="21"/>
      <c r="KK156" s="21"/>
      <c r="KL156" s="21"/>
      <c r="KM156" s="21"/>
      <c r="KN156" s="21"/>
      <c r="KO156" s="21"/>
      <c r="KP156" s="21"/>
      <c r="KQ156" s="21"/>
      <c r="KR156" s="21"/>
      <c r="KS156" s="21"/>
      <c r="KT156" s="21"/>
      <c r="KU156" s="21"/>
      <c r="KV156" s="21"/>
      <c r="KW156" s="21"/>
      <c r="KX156" s="21"/>
      <c r="KY156" s="21"/>
      <c r="KZ156" s="21"/>
      <c r="LA156" s="21"/>
      <c r="LB156" s="21"/>
      <c r="LC156" s="21"/>
      <c r="LD156" s="21"/>
      <c r="LE156" s="21"/>
      <c r="LF156" s="21"/>
      <c r="LG156" s="21"/>
      <c r="LH156" s="21"/>
      <c r="LI156" s="21"/>
      <c r="LJ156" s="21"/>
      <c r="LK156" s="21"/>
      <c r="LL156" s="21"/>
      <c r="LM156" s="21"/>
      <c r="LN156" s="21"/>
      <c r="LO156" s="21"/>
      <c r="LP156" s="21"/>
      <c r="LQ156" s="21"/>
      <c r="LR156" s="21"/>
      <c r="LS156" s="21"/>
      <c r="LT156" s="21"/>
      <c r="LU156" s="21"/>
      <c r="LV156" s="21"/>
      <c r="LW156" s="21"/>
      <c r="LX156" s="21"/>
      <c r="LY156" s="21"/>
      <c r="LZ156" s="21"/>
      <c r="MA156" s="21"/>
      <c r="MB156" s="21"/>
      <c r="MC156" s="21"/>
      <c r="MD156" s="21"/>
      <c r="ME156" s="21"/>
      <c r="MF156" s="21"/>
      <c r="MG156" s="21"/>
      <c r="MH156" s="21"/>
      <c r="MI156" s="21"/>
      <c r="MJ156" s="21"/>
      <c r="MK156" s="21"/>
      <c r="ML156" s="21"/>
      <c r="MM156" s="21"/>
      <c r="MN156" s="21"/>
      <c r="MO156" s="21"/>
      <c r="MP156" s="21"/>
      <c r="MQ156" s="21"/>
      <c r="MR156" s="21"/>
      <c r="MS156" s="21"/>
      <c r="MT156" s="21"/>
      <c r="MU156" s="21"/>
      <c r="MV156" s="21"/>
      <c r="MW156" s="21"/>
      <c r="MX156" s="21"/>
      <c r="MY156" s="21"/>
      <c r="MZ156" s="21"/>
      <c r="NA156" s="21"/>
      <c r="NB156" s="21"/>
      <c r="NC156" s="21"/>
      <c r="ND156" s="21"/>
      <c r="NE156" s="21"/>
      <c r="NF156" s="21"/>
      <c r="NG156" s="21"/>
      <c r="NH156" s="21"/>
      <c r="NI156" s="21"/>
      <c r="NJ156" s="21"/>
      <c r="NK156" s="21"/>
      <c r="NL156" s="21"/>
      <c r="NM156" s="21"/>
      <c r="NN156" s="21"/>
      <c r="NO156" s="21"/>
      <c r="NP156" s="21"/>
      <c r="NQ156" s="21"/>
      <c r="NR156" s="21"/>
      <c r="NS156" s="21"/>
      <c r="NT156" s="21"/>
      <c r="NU156" s="21"/>
      <c r="NV156" s="21"/>
      <c r="NW156" s="21"/>
      <c r="NX156" s="21"/>
      <c r="NY156" s="21"/>
      <c r="NZ156" s="21"/>
      <c r="OA156" s="21"/>
      <c r="OB156" s="21"/>
      <c r="OC156" s="21"/>
      <c r="OD156" s="21"/>
      <c r="OE156" s="21"/>
      <c r="OF156" s="21"/>
      <c r="OG156" s="21"/>
      <c r="OH156" s="21"/>
      <c r="OI156" s="21"/>
      <c r="OJ156" s="21"/>
      <c r="OK156" s="21"/>
      <c r="OL156" s="21"/>
      <c r="OM156" s="21"/>
      <c r="ON156" s="21"/>
      <c r="OO156" s="21"/>
      <c r="OP156" s="21"/>
      <c r="OQ156" s="21"/>
      <c r="OR156" s="21"/>
      <c r="OS156" s="21"/>
      <c r="OT156" s="21"/>
      <c r="OU156" s="21"/>
      <c r="OV156" s="21"/>
      <c r="OW156" s="21"/>
      <c r="OX156" s="21"/>
      <c r="OY156" s="21"/>
      <c r="OZ156" s="21"/>
      <c r="PA156" s="21"/>
      <c r="PB156" s="21"/>
      <c r="PC156" s="21"/>
      <c r="PD156" s="21"/>
      <c r="PE156" s="21"/>
      <c r="PF156" s="21"/>
      <c r="PG156" s="21"/>
      <c r="PH156" s="21"/>
      <c r="PI156" s="21"/>
      <c r="PJ156" s="21"/>
      <c r="PK156" s="21"/>
      <c r="PL156" s="21"/>
      <c r="PM156" s="21"/>
      <c r="PN156" s="21"/>
      <c r="PO156" s="21"/>
      <c r="PP156" s="21"/>
      <c r="PQ156" s="21"/>
      <c r="PR156" s="21"/>
      <c r="PS156" s="21"/>
      <c r="PT156" s="21"/>
      <c r="PU156" s="21"/>
      <c r="PV156" s="21"/>
      <c r="PW156" s="21"/>
      <c r="PX156" s="21"/>
      <c r="PY156" s="21"/>
      <c r="PZ156" s="21"/>
      <c r="QA156" s="21"/>
      <c r="QB156" s="21"/>
      <c r="QC156" s="21"/>
      <c r="QD156" s="21"/>
      <c r="QE156" s="21"/>
      <c r="QF156" s="21"/>
      <c r="QG156" s="21"/>
      <c r="QH156" s="21"/>
      <c r="QI156" s="21"/>
      <c r="QJ156" s="21"/>
      <c r="QK156" s="21"/>
      <c r="QL156" s="21"/>
      <c r="QM156" s="21"/>
      <c r="QN156" s="21"/>
      <c r="QO156" s="21"/>
      <c r="QP156" s="21"/>
      <c r="QQ156" s="21"/>
      <c r="QR156" s="21"/>
      <c r="QS156" s="21"/>
      <c r="QT156" s="21"/>
      <c r="QU156" s="21"/>
      <c r="QV156" s="21"/>
      <c r="QW156" s="21"/>
      <c r="QX156" s="21"/>
      <c r="QY156" s="21"/>
      <c r="QZ156" s="21"/>
      <c r="RA156" s="21"/>
      <c r="RB156" s="21"/>
      <c r="RC156" s="21"/>
      <c r="RD156" s="21"/>
      <c r="RE156" s="21"/>
      <c r="RF156" s="21"/>
      <c r="RG156" s="21"/>
      <c r="RH156" s="21"/>
      <c r="RI156" s="21"/>
      <c r="RJ156" s="21"/>
      <c r="RK156" s="21"/>
      <c r="RL156" s="21"/>
      <c r="RM156" s="21"/>
      <c r="RN156" s="21"/>
      <c r="RO156" s="21"/>
      <c r="RP156" s="21"/>
      <c r="RQ156" s="21"/>
      <c r="RR156" s="21"/>
      <c r="RS156" s="21"/>
      <c r="RT156" s="21"/>
      <c r="RU156" s="21"/>
      <c r="RV156" s="21"/>
      <c r="RW156" s="21"/>
      <c r="RX156" s="21"/>
      <c r="RY156" s="21"/>
      <c r="RZ156" s="21"/>
      <c r="SA156" s="21"/>
      <c r="SB156" s="21"/>
      <c r="SC156" s="21"/>
      <c r="SD156" s="21"/>
      <c r="SE156" s="21"/>
      <c r="SF156" s="21"/>
      <c r="SG156" s="21"/>
      <c r="SH156" s="21"/>
      <c r="SI156" s="21"/>
      <c r="SJ156" s="21"/>
      <c r="SK156" s="21"/>
      <c r="SL156" s="21"/>
      <c r="SM156" s="21"/>
      <c r="SN156" s="21"/>
      <c r="SO156" s="21"/>
      <c r="SP156" s="21"/>
      <c r="SQ156" s="21"/>
      <c r="SR156" s="21"/>
      <c r="SS156" s="21"/>
      <c r="ST156" s="21"/>
      <c r="SU156" s="21"/>
      <c r="SV156" s="21"/>
      <c r="SW156" s="21"/>
      <c r="SX156" s="21"/>
      <c r="SY156" s="21"/>
      <c r="SZ156" s="21"/>
      <c r="TA156" s="21"/>
      <c r="TB156" s="21"/>
      <c r="TC156" s="21"/>
      <c r="TD156" s="21"/>
      <c r="TE156" s="21"/>
      <c r="TF156" s="21"/>
      <c r="TG156" s="21"/>
      <c r="TH156" s="21"/>
      <c r="TI156" s="21"/>
      <c r="TJ156" s="21"/>
      <c r="TK156" s="21"/>
      <c r="TL156" s="21"/>
      <c r="TM156" s="21"/>
      <c r="TN156" s="21"/>
      <c r="TO156" s="21"/>
      <c r="TP156" s="21"/>
      <c r="TQ156" s="21"/>
      <c r="TR156" s="21"/>
      <c r="TS156" s="21"/>
      <c r="TT156" s="21"/>
      <c r="TU156" s="21"/>
      <c r="TV156" s="21"/>
      <c r="TW156" s="21"/>
      <c r="TX156" s="21"/>
      <c r="TY156" s="21"/>
      <c r="TZ156" s="21"/>
      <c r="UA156" s="21"/>
      <c r="UB156" s="21"/>
      <c r="UC156" s="21"/>
      <c r="UD156" s="21"/>
      <c r="UE156" s="21"/>
      <c r="UF156" s="21"/>
      <c r="UG156" s="21"/>
      <c r="UH156" s="21"/>
      <c r="UI156" s="21"/>
      <c r="UJ156" s="21"/>
      <c r="UK156" s="21"/>
      <c r="UL156" s="21"/>
      <c r="UM156" s="21"/>
      <c r="UN156" s="21"/>
      <c r="UO156" s="21"/>
      <c r="UP156" s="21"/>
      <c r="UQ156" s="21"/>
      <c r="UR156" s="21"/>
      <c r="US156" s="21"/>
      <c r="UT156" s="21"/>
      <c r="UU156" s="21"/>
      <c r="UV156" s="21"/>
      <c r="UW156" s="21"/>
      <c r="UX156" s="21"/>
      <c r="UY156" s="21"/>
      <c r="UZ156" s="21"/>
      <c r="VA156" s="21"/>
      <c r="VB156" s="21"/>
      <c r="VC156" s="21"/>
      <c r="VD156" s="21"/>
      <c r="VE156" s="21"/>
      <c r="VF156" s="21"/>
      <c r="VG156" s="21"/>
      <c r="VH156" s="21"/>
      <c r="VI156" s="21"/>
      <c r="VJ156" s="21"/>
      <c r="VK156" s="21"/>
      <c r="VL156" s="21"/>
      <c r="VM156" s="21"/>
      <c r="VN156" s="21"/>
      <c r="VO156" s="21"/>
      <c r="VP156" s="21"/>
      <c r="VQ156" s="21"/>
      <c r="VR156" s="21"/>
      <c r="VS156" s="21"/>
      <c r="VT156" s="21"/>
      <c r="VU156" s="21"/>
      <c r="VV156" s="21"/>
      <c r="VW156" s="21"/>
      <c r="VX156" s="21"/>
      <c r="VY156" s="21"/>
      <c r="VZ156" s="21"/>
      <c r="WA156" s="21"/>
      <c r="WB156" s="21"/>
      <c r="WC156" s="21"/>
      <c r="WD156" s="21"/>
      <c r="WE156" s="21"/>
      <c r="WF156" s="21"/>
      <c r="WG156" s="21"/>
      <c r="WH156" s="21"/>
      <c r="WI156" s="21"/>
      <c r="WJ156" s="21"/>
      <c r="WK156" s="21"/>
      <c r="WL156" s="21"/>
      <c r="WM156" s="21"/>
      <c r="WN156" s="21"/>
      <c r="WO156" s="21"/>
      <c r="WP156" s="21"/>
      <c r="WQ156" s="21"/>
      <c r="WR156" s="21"/>
      <c r="WS156" s="21"/>
      <c r="WT156" s="21"/>
      <c r="WU156" s="21"/>
      <c r="WV156" s="21"/>
      <c r="WW156" s="21"/>
      <c r="WX156" s="21"/>
      <c r="WY156" s="21"/>
      <c r="WZ156" s="21"/>
      <c r="XA156" s="21"/>
      <c r="XB156" s="21"/>
      <c r="XC156" s="21"/>
      <c r="XD156" s="21"/>
      <c r="XE156" s="21"/>
      <c r="XF156" s="21"/>
      <c r="XG156" s="21"/>
      <c r="XH156" s="21"/>
      <c r="XI156" s="21"/>
      <c r="XJ156" s="21"/>
      <c r="XK156" s="21"/>
      <c r="XL156" s="21"/>
      <c r="XM156" s="21"/>
      <c r="XN156" s="21"/>
      <c r="XO156" s="21"/>
      <c r="XP156" s="21"/>
      <c r="XQ156" s="21"/>
      <c r="XR156" s="21"/>
      <c r="XS156" s="21"/>
      <c r="XT156" s="21"/>
      <c r="XU156" s="21"/>
      <c r="XV156" s="21"/>
      <c r="XW156" s="21"/>
      <c r="XX156" s="21"/>
      <c r="XY156" s="21"/>
      <c r="XZ156" s="21"/>
      <c r="YA156" s="21"/>
      <c r="YB156" s="21"/>
      <c r="YC156" s="21"/>
      <c r="YD156" s="21"/>
      <c r="YE156" s="21"/>
      <c r="YF156" s="21"/>
      <c r="YG156" s="21"/>
      <c r="YH156" s="21"/>
      <c r="YI156" s="21"/>
      <c r="YJ156" s="21"/>
      <c r="YK156" s="21"/>
      <c r="YL156" s="21"/>
      <c r="YM156" s="21"/>
      <c r="YN156" s="21"/>
      <c r="YO156" s="21"/>
      <c r="YP156" s="21"/>
      <c r="YQ156" s="21"/>
      <c r="YR156" s="21"/>
      <c r="YS156" s="21"/>
      <c r="YT156" s="21"/>
      <c r="YU156" s="21"/>
      <c r="YV156" s="21"/>
      <c r="YW156" s="21"/>
      <c r="YX156" s="21"/>
      <c r="YY156" s="21"/>
      <c r="YZ156" s="21"/>
      <c r="ZA156" s="21"/>
      <c r="ZB156" s="21"/>
      <c r="ZC156" s="21"/>
      <c r="ZD156" s="21"/>
      <c r="ZE156" s="21"/>
      <c r="ZF156" s="21"/>
      <c r="ZG156" s="21"/>
      <c r="ZH156" s="21"/>
      <c r="ZI156" s="21"/>
      <c r="ZJ156" s="21"/>
      <c r="ZK156" s="21"/>
      <c r="ZL156" s="21"/>
      <c r="ZM156" s="21"/>
      <c r="ZN156" s="21"/>
      <c r="ZO156" s="21"/>
      <c r="ZP156" s="21"/>
      <c r="ZQ156" s="21"/>
      <c r="ZR156" s="21"/>
      <c r="ZS156" s="21"/>
      <c r="ZT156" s="21"/>
      <c r="ZU156" s="21"/>
      <c r="ZV156" s="21"/>
      <c r="ZW156" s="21"/>
      <c r="ZX156" s="21"/>
      <c r="ZY156" s="21"/>
      <c r="ZZ156" s="21"/>
    </row>
    <row r="157" spans="2:702" s="9" customFormat="1" ht="12.75">
      <c r="B157" s="21"/>
      <c r="C157" s="21"/>
      <c r="D157" s="21"/>
      <c r="E157" s="21"/>
      <c r="F157" s="21"/>
      <c r="G157" s="21"/>
      <c r="H157" s="21"/>
      <c r="I157" s="21"/>
      <c r="J157" s="21"/>
      <c r="K157" s="21"/>
      <c r="L157" s="21"/>
      <c r="M157" s="21"/>
      <c r="N157" s="21"/>
      <c r="O157" s="21"/>
      <c r="P157" s="21"/>
      <c r="Q157" s="21"/>
      <c r="R157" s="21"/>
      <c r="S157" s="21"/>
      <c r="T157" s="61"/>
      <c r="U157" s="21"/>
      <c r="V157" s="21"/>
      <c r="W157" s="21"/>
      <c r="X157" s="21"/>
      <c r="Y157" s="21"/>
      <c r="Z157" s="21"/>
      <c r="AA157" s="21"/>
      <c r="AB157" s="22"/>
      <c r="AC157" s="22"/>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1"/>
      <c r="DX157" s="21"/>
      <c r="DY157" s="21"/>
      <c r="DZ157" s="21"/>
      <c r="EA157" s="21"/>
      <c r="EB157" s="21"/>
      <c r="EC157" s="21"/>
      <c r="ED157" s="21"/>
      <c r="EE157" s="21"/>
      <c r="EF157" s="21"/>
      <c r="EG157" s="21"/>
      <c r="EH157" s="21"/>
      <c r="EI157" s="21"/>
      <c r="EJ157" s="21"/>
      <c r="EK157" s="21"/>
      <c r="EL157" s="21"/>
      <c r="EM157" s="21"/>
      <c r="EN157" s="21"/>
      <c r="EO157" s="21"/>
      <c r="EP157" s="21"/>
      <c r="EQ157" s="21"/>
      <c r="ER157" s="21"/>
      <c r="ES157" s="21"/>
      <c r="ET157" s="21"/>
      <c r="EU157" s="21"/>
      <c r="EV157" s="21"/>
      <c r="EW157" s="21"/>
      <c r="EX157" s="21"/>
      <c r="EY157" s="21"/>
      <c r="EZ157" s="21"/>
      <c r="FA157" s="21"/>
      <c r="FB157" s="21"/>
      <c r="FC157" s="21"/>
      <c r="FD157" s="21"/>
      <c r="FE157" s="21"/>
      <c r="FF157" s="21"/>
      <c r="FG157" s="21"/>
      <c r="FH157" s="21"/>
      <c r="FI157" s="21"/>
      <c r="FJ157" s="21"/>
      <c r="FK157" s="21"/>
      <c r="FL157" s="21"/>
      <c r="FM157" s="21"/>
      <c r="FN157" s="21"/>
      <c r="FO157" s="21"/>
      <c r="FP157" s="21"/>
      <c r="FQ157" s="21"/>
      <c r="FR157" s="21"/>
      <c r="FS157" s="21"/>
      <c r="FT157" s="21"/>
      <c r="FU157" s="21"/>
      <c r="FV157" s="21"/>
      <c r="FW157" s="21"/>
      <c r="FX157" s="21"/>
      <c r="FY157" s="21"/>
      <c r="FZ157" s="21"/>
      <c r="GA157" s="21"/>
      <c r="GB157" s="21"/>
      <c r="GC157" s="21"/>
      <c r="GD157" s="21"/>
      <c r="GE157" s="21"/>
      <c r="GF157" s="21"/>
      <c r="GG157" s="21"/>
      <c r="GH157" s="21"/>
      <c r="GI157" s="21"/>
      <c r="GJ157" s="21"/>
      <c r="GK157" s="21"/>
      <c r="GL157" s="21"/>
      <c r="GM157" s="21"/>
      <c r="GN157" s="21"/>
      <c r="GO157" s="21"/>
      <c r="GP157" s="21"/>
      <c r="GQ157" s="21"/>
      <c r="GR157" s="21"/>
      <c r="GS157" s="21"/>
      <c r="GT157" s="21"/>
      <c r="GU157" s="21"/>
      <c r="GV157" s="21"/>
      <c r="GW157" s="21"/>
      <c r="GX157" s="21"/>
      <c r="GY157" s="21"/>
      <c r="GZ157" s="21"/>
      <c r="HA157" s="21"/>
      <c r="HB157" s="21"/>
      <c r="HC157" s="21"/>
      <c r="HD157" s="21"/>
      <c r="HE157" s="21"/>
      <c r="HF157" s="21"/>
      <c r="HG157" s="21"/>
      <c r="HH157" s="21"/>
      <c r="HI157" s="21"/>
      <c r="HJ157" s="21"/>
      <c r="HK157" s="21"/>
      <c r="HL157" s="21"/>
      <c r="HM157" s="21"/>
      <c r="HN157" s="21"/>
      <c r="HO157" s="21"/>
      <c r="HP157" s="21"/>
      <c r="HQ157" s="21"/>
      <c r="HR157" s="21"/>
      <c r="HS157" s="21"/>
      <c r="HT157" s="21"/>
      <c r="HU157" s="21"/>
      <c r="HV157" s="21"/>
      <c r="HW157" s="21"/>
      <c r="HX157" s="21"/>
      <c r="HY157" s="21"/>
      <c r="HZ157" s="21"/>
      <c r="IA157" s="21"/>
      <c r="IB157" s="21"/>
      <c r="IC157" s="21"/>
      <c r="ID157" s="21"/>
      <c r="IE157" s="21"/>
      <c r="IF157" s="21"/>
      <c r="IG157" s="21"/>
      <c r="IH157" s="21"/>
      <c r="II157" s="21"/>
      <c r="IJ157" s="21"/>
      <c r="IK157" s="21"/>
      <c r="IL157" s="21"/>
      <c r="IM157" s="21"/>
      <c r="IN157" s="21"/>
      <c r="IO157" s="21"/>
      <c r="IP157" s="21"/>
      <c r="IQ157" s="21"/>
      <c r="IR157" s="21"/>
      <c r="IS157" s="21"/>
      <c r="IT157" s="21"/>
      <c r="IU157" s="21"/>
      <c r="IV157" s="21"/>
      <c r="IW157" s="21"/>
      <c r="IX157" s="21"/>
      <c r="IY157" s="21"/>
      <c r="IZ157" s="21"/>
      <c r="JA157" s="21"/>
      <c r="JB157" s="21"/>
      <c r="JC157" s="21"/>
      <c r="JD157" s="21"/>
      <c r="JE157" s="21"/>
      <c r="JF157" s="21"/>
      <c r="JG157" s="21"/>
      <c r="JH157" s="21"/>
      <c r="JI157" s="21"/>
      <c r="JJ157" s="21"/>
      <c r="JK157" s="21"/>
      <c r="JL157" s="21"/>
      <c r="JM157" s="21"/>
      <c r="JN157" s="21"/>
      <c r="JO157" s="21"/>
      <c r="JP157" s="21"/>
      <c r="JQ157" s="21"/>
      <c r="JR157" s="21"/>
      <c r="JS157" s="21"/>
      <c r="JT157" s="21"/>
      <c r="JU157" s="21"/>
      <c r="JV157" s="21"/>
      <c r="JW157" s="21"/>
      <c r="JX157" s="21"/>
      <c r="JY157" s="21"/>
      <c r="JZ157" s="21"/>
      <c r="KA157" s="21"/>
      <c r="KB157" s="21"/>
      <c r="KC157" s="21"/>
      <c r="KD157" s="21"/>
      <c r="KE157" s="21"/>
      <c r="KF157" s="21"/>
      <c r="KG157" s="21"/>
      <c r="KH157" s="21"/>
      <c r="KI157" s="21"/>
      <c r="KJ157" s="21"/>
      <c r="KK157" s="21"/>
      <c r="KL157" s="21"/>
      <c r="KM157" s="21"/>
      <c r="KN157" s="21"/>
      <c r="KO157" s="21"/>
      <c r="KP157" s="21"/>
      <c r="KQ157" s="21"/>
      <c r="KR157" s="21"/>
      <c r="KS157" s="21"/>
      <c r="KT157" s="21"/>
      <c r="KU157" s="21"/>
      <c r="KV157" s="21"/>
      <c r="KW157" s="21"/>
      <c r="KX157" s="21"/>
      <c r="KY157" s="21"/>
      <c r="KZ157" s="21"/>
      <c r="LA157" s="21"/>
      <c r="LB157" s="21"/>
      <c r="LC157" s="21"/>
      <c r="LD157" s="21"/>
      <c r="LE157" s="21"/>
      <c r="LF157" s="21"/>
      <c r="LG157" s="21"/>
      <c r="LH157" s="21"/>
      <c r="LI157" s="21"/>
      <c r="LJ157" s="21"/>
      <c r="LK157" s="21"/>
      <c r="LL157" s="21"/>
      <c r="LM157" s="21"/>
      <c r="LN157" s="21"/>
      <c r="LO157" s="21"/>
      <c r="LP157" s="21"/>
      <c r="LQ157" s="21"/>
      <c r="LR157" s="21"/>
      <c r="LS157" s="21"/>
      <c r="LT157" s="21"/>
      <c r="LU157" s="21"/>
      <c r="LV157" s="21"/>
      <c r="LW157" s="21"/>
      <c r="LX157" s="21"/>
      <c r="LY157" s="21"/>
      <c r="LZ157" s="21"/>
      <c r="MA157" s="21"/>
      <c r="MB157" s="21"/>
      <c r="MC157" s="21"/>
      <c r="MD157" s="21"/>
      <c r="ME157" s="21"/>
      <c r="MF157" s="21"/>
      <c r="MG157" s="21"/>
      <c r="MH157" s="21"/>
      <c r="MI157" s="21"/>
      <c r="MJ157" s="21"/>
      <c r="MK157" s="21"/>
      <c r="ML157" s="21"/>
      <c r="MM157" s="21"/>
      <c r="MN157" s="21"/>
      <c r="MO157" s="21"/>
      <c r="MP157" s="21"/>
      <c r="MQ157" s="21"/>
      <c r="MR157" s="21"/>
      <c r="MS157" s="21"/>
      <c r="MT157" s="21"/>
      <c r="MU157" s="21"/>
      <c r="MV157" s="21"/>
      <c r="MW157" s="21"/>
      <c r="MX157" s="21"/>
      <c r="MY157" s="21"/>
      <c r="MZ157" s="21"/>
      <c r="NA157" s="21"/>
      <c r="NB157" s="21"/>
      <c r="NC157" s="21"/>
      <c r="ND157" s="21"/>
      <c r="NE157" s="21"/>
      <c r="NF157" s="21"/>
      <c r="NG157" s="21"/>
      <c r="NH157" s="21"/>
      <c r="NI157" s="21"/>
      <c r="NJ157" s="21"/>
      <c r="NK157" s="21"/>
      <c r="NL157" s="21"/>
      <c r="NM157" s="21"/>
      <c r="NN157" s="21"/>
      <c r="NO157" s="21"/>
      <c r="NP157" s="21"/>
      <c r="NQ157" s="21"/>
      <c r="NR157" s="21"/>
      <c r="NS157" s="21"/>
      <c r="NT157" s="21"/>
      <c r="NU157" s="21"/>
      <c r="NV157" s="21"/>
      <c r="NW157" s="21"/>
      <c r="NX157" s="21"/>
      <c r="NY157" s="21"/>
      <c r="NZ157" s="21"/>
      <c r="OA157" s="21"/>
      <c r="OB157" s="21"/>
      <c r="OC157" s="21"/>
      <c r="OD157" s="21"/>
      <c r="OE157" s="21"/>
      <c r="OF157" s="21"/>
      <c r="OG157" s="21"/>
      <c r="OH157" s="21"/>
      <c r="OI157" s="21"/>
      <c r="OJ157" s="21"/>
      <c r="OK157" s="21"/>
      <c r="OL157" s="21"/>
      <c r="OM157" s="21"/>
      <c r="ON157" s="21"/>
      <c r="OO157" s="21"/>
      <c r="OP157" s="21"/>
      <c r="OQ157" s="21"/>
      <c r="OR157" s="21"/>
      <c r="OS157" s="21"/>
      <c r="OT157" s="21"/>
      <c r="OU157" s="21"/>
      <c r="OV157" s="21"/>
      <c r="OW157" s="21"/>
      <c r="OX157" s="21"/>
      <c r="OY157" s="21"/>
      <c r="OZ157" s="21"/>
      <c r="PA157" s="21"/>
      <c r="PB157" s="21"/>
      <c r="PC157" s="21"/>
      <c r="PD157" s="21"/>
      <c r="PE157" s="21"/>
      <c r="PF157" s="21"/>
      <c r="PG157" s="21"/>
      <c r="PH157" s="21"/>
      <c r="PI157" s="21"/>
      <c r="PJ157" s="21"/>
      <c r="PK157" s="21"/>
      <c r="PL157" s="21"/>
      <c r="PM157" s="21"/>
      <c r="PN157" s="21"/>
      <c r="PO157" s="21"/>
      <c r="PP157" s="21"/>
      <c r="PQ157" s="21"/>
      <c r="PR157" s="21"/>
      <c r="PS157" s="21"/>
      <c r="PT157" s="21"/>
      <c r="PU157" s="21"/>
      <c r="PV157" s="21"/>
      <c r="PW157" s="21"/>
      <c r="PX157" s="21"/>
      <c r="PY157" s="21"/>
      <c r="PZ157" s="21"/>
      <c r="QA157" s="21"/>
      <c r="QB157" s="21"/>
      <c r="QC157" s="21"/>
      <c r="QD157" s="21"/>
      <c r="QE157" s="21"/>
      <c r="QF157" s="21"/>
      <c r="QG157" s="21"/>
      <c r="QH157" s="21"/>
      <c r="QI157" s="21"/>
      <c r="QJ157" s="21"/>
      <c r="QK157" s="21"/>
      <c r="QL157" s="21"/>
      <c r="QM157" s="21"/>
      <c r="QN157" s="21"/>
      <c r="QO157" s="21"/>
      <c r="QP157" s="21"/>
      <c r="QQ157" s="21"/>
      <c r="QR157" s="21"/>
      <c r="QS157" s="21"/>
      <c r="QT157" s="21"/>
      <c r="QU157" s="21"/>
      <c r="QV157" s="21"/>
      <c r="QW157" s="21"/>
      <c r="QX157" s="21"/>
      <c r="QY157" s="21"/>
      <c r="QZ157" s="21"/>
      <c r="RA157" s="21"/>
      <c r="RB157" s="21"/>
      <c r="RC157" s="21"/>
      <c r="RD157" s="21"/>
      <c r="RE157" s="21"/>
      <c r="RF157" s="21"/>
      <c r="RG157" s="21"/>
      <c r="RH157" s="21"/>
      <c r="RI157" s="21"/>
      <c r="RJ157" s="21"/>
      <c r="RK157" s="21"/>
      <c r="RL157" s="21"/>
      <c r="RM157" s="21"/>
      <c r="RN157" s="21"/>
      <c r="RO157" s="21"/>
      <c r="RP157" s="21"/>
      <c r="RQ157" s="21"/>
      <c r="RR157" s="21"/>
      <c r="RS157" s="21"/>
      <c r="RT157" s="21"/>
      <c r="RU157" s="21"/>
      <c r="RV157" s="21"/>
      <c r="RW157" s="21"/>
      <c r="RX157" s="21"/>
      <c r="RY157" s="21"/>
      <c r="RZ157" s="21"/>
      <c r="SA157" s="21"/>
      <c r="SB157" s="21"/>
      <c r="SC157" s="21"/>
      <c r="SD157" s="21"/>
      <c r="SE157" s="21"/>
      <c r="SF157" s="21"/>
      <c r="SG157" s="21"/>
      <c r="SH157" s="21"/>
      <c r="SI157" s="21"/>
      <c r="SJ157" s="21"/>
      <c r="SK157" s="21"/>
      <c r="SL157" s="21"/>
      <c r="SM157" s="21"/>
      <c r="SN157" s="21"/>
      <c r="SO157" s="21"/>
      <c r="SP157" s="21"/>
      <c r="SQ157" s="21"/>
      <c r="SR157" s="21"/>
      <c r="SS157" s="21"/>
      <c r="ST157" s="21"/>
      <c r="SU157" s="21"/>
      <c r="SV157" s="21"/>
      <c r="SW157" s="21"/>
      <c r="SX157" s="21"/>
      <c r="SY157" s="21"/>
      <c r="SZ157" s="21"/>
      <c r="TA157" s="21"/>
      <c r="TB157" s="21"/>
      <c r="TC157" s="21"/>
      <c r="TD157" s="21"/>
      <c r="TE157" s="21"/>
      <c r="TF157" s="21"/>
      <c r="TG157" s="21"/>
      <c r="TH157" s="21"/>
      <c r="TI157" s="21"/>
      <c r="TJ157" s="21"/>
      <c r="TK157" s="21"/>
      <c r="TL157" s="21"/>
      <c r="TM157" s="21"/>
      <c r="TN157" s="21"/>
      <c r="TO157" s="21"/>
      <c r="TP157" s="21"/>
      <c r="TQ157" s="21"/>
      <c r="TR157" s="21"/>
      <c r="TS157" s="21"/>
      <c r="TT157" s="21"/>
      <c r="TU157" s="21"/>
      <c r="TV157" s="21"/>
      <c r="TW157" s="21"/>
      <c r="TX157" s="21"/>
      <c r="TY157" s="21"/>
      <c r="TZ157" s="21"/>
      <c r="UA157" s="21"/>
      <c r="UB157" s="21"/>
      <c r="UC157" s="21"/>
      <c r="UD157" s="21"/>
      <c r="UE157" s="21"/>
      <c r="UF157" s="21"/>
      <c r="UG157" s="21"/>
      <c r="UH157" s="21"/>
      <c r="UI157" s="21"/>
      <c r="UJ157" s="21"/>
      <c r="UK157" s="21"/>
      <c r="UL157" s="21"/>
      <c r="UM157" s="21"/>
      <c r="UN157" s="21"/>
      <c r="UO157" s="21"/>
      <c r="UP157" s="21"/>
      <c r="UQ157" s="21"/>
      <c r="UR157" s="21"/>
      <c r="US157" s="21"/>
      <c r="UT157" s="21"/>
      <c r="UU157" s="21"/>
      <c r="UV157" s="21"/>
      <c r="UW157" s="21"/>
      <c r="UX157" s="21"/>
      <c r="UY157" s="21"/>
      <c r="UZ157" s="21"/>
      <c r="VA157" s="21"/>
      <c r="VB157" s="21"/>
      <c r="VC157" s="21"/>
      <c r="VD157" s="21"/>
      <c r="VE157" s="21"/>
      <c r="VF157" s="21"/>
      <c r="VG157" s="21"/>
      <c r="VH157" s="21"/>
      <c r="VI157" s="21"/>
      <c r="VJ157" s="21"/>
      <c r="VK157" s="21"/>
      <c r="VL157" s="21"/>
      <c r="VM157" s="21"/>
      <c r="VN157" s="21"/>
      <c r="VO157" s="21"/>
      <c r="VP157" s="21"/>
      <c r="VQ157" s="21"/>
      <c r="VR157" s="21"/>
      <c r="VS157" s="21"/>
      <c r="VT157" s="21"/>
      <c r="VU157" s="21"/>
      <c r="VV157" s="21"/>
      <c r="VW157" s="21"/>
      <c r="VX157" s="21"/>
      <c r="VY157" s="21"/>
      <c r="VZ157" s="21"/>
      <c r="WA157" s="21"/>
      <c r="WB157" s="21"/>
      <c r="WC157" s="21"/>
      <c r="WD157" s="21"/>
      <c r="WE157" s="21"/>
      <c r="WF157" s="21"/>
      <c r="WG157" s="21"/>
      <c r="WH157" s="21"/>
      <c r="WI157" s="21"/>
      <c r="WJ157" s="21"/>
      <c r="WK157" s="21"/>
      <c r="WL157" s="21"/>
      <c r="WM157" s="21"/>
      <c r="WN157" s="21"/>
      <c r="WO157" s="21"/>
      <c r="WP157" s="21"/>
      <c r="WQ157" s="21"/>
      <c r="WR157" s="21"/>
      <c r="WS157" s="21"/>
      <c r="WT157" s="21"/>
      <c r="WU157" s="21"/>
      <c r="WV157" s="21"/>
      <c r="WW157" s="21"/>
      <c r="WX157" s="21"/>
      <c r="WY157" s="21"/>
      <c r="WZ157" s="21"/>
      <c r="XA157" s="21"/>
      <c r="XB157" s="21"/>
      <c r="XC157" s="21"/>
      <c r="XD157" s="21"/>
      <c r="XE157" s="21"/>
      <c r="XF157" s="21"/>
      <c r="XG157" s="21"/>
      <c r="XH157" s="21"/>
      <c r="XI157" s="21"/>
      <c r="XJ157" s="21"/>
      <c r="XK157" s="21"/>
      <c r="XL157" s="21"/>
      <c r="XM157" s="21"/>
      <c r="XN157" s="21"/>
      <c r="XO157" s="21"/>
      <c r="XP157" s="21"/>
      <c r="XQ157" s="21"/>
      <c r="XR157" s="21"/>
      <c r="XS157" s="21"/>
      <c r="XT157" s="21"/>
      <c r="XU157" s="21"/>
      <c r="XV157" s="21"/>
      <c r="XW157" s="21"/>
      <c r="XX157" s="21"/>
      <c r="XY157" s="21"/>
      <c r="XZ157" s="21"/>
      <c r="YA157" s="21"/>
      <c r="YB157" s="21"/>
      <c r="YC157" s="21"/>
      <c r="YD157" s="21"/>
      <c r="YE157" s="21"/>
      <c r="YF157" s="21"/>
      <c r="YG157" s="21"/>
      <c r="YH157" s="21"/>
      <c r="YI157" s="21"/>
      <c r="YJ157" s="21"/>
      <c r="YK157" s="21"/>
      <c r="YL157" s="21"/>
      <c r="YM157" s="21"/>
      <c r="YN157" s="21"/>
      <c r="YO157" s="21"/>
      <c r="YP157" s="21"/>
      <c r="YQ157" s="21"/>
      <c r="YR157" s="21"/>
      <c r="YS157" s="21"/>
      <c r="YT157" s="21"/>
      <c r="YU157" s="21"/>
      <c r="YV157" s="21"/>
      <c r="YW157" s="21"/>
      <c r="YX157" s="21"/>
      <c r="YY157" s="21"/>
      <c r="YZ157" s="21"/>
      <c r="ZA157" s="21"/>
      <c r="ZB157" s="21"/>
      <c r="ZC157" s="21"/>
      <c r="ZD157" s="21"/>
      <c r="ZE157" s="21"/>
      <c r="ZF157" s="21"/>
      <c r="ZG157" s="21"/>
      <c r="ZH157" s="21"/>
      <c r="ZI157" s="21"/>
      <c r="ZJ157" s="21"/>
      <c r="ZK157" s="21"/>
      <c r="ZL157" s="21"/>
      <c r="ZM157" s="21"/>
      <c r="ZN157" s="21"/>
      <c r="ZO157" s="21"/>
      <c r="ZP157" s="21"/>
      <c r="ZQ157" s="21"/>
      <c r="ZR157" s="21"/>
      <c r="ZS157" s="21"/>
      <c r="ZT157" s="21"/>
      <c r="ZU157" s="21"/>
      <c r="ZV157" s="21"/>
      <c r="ZW157" s="21"/>
      <c r="ZX157" s="21"/>
      <c r="ZY157" s="21"/>
      <c r="ZZ157" s="21"/>
    </row>
    <row r="158" spans="2:702" s="9" customFormat="1" ht="12.75">
      <c r="B158" s="21"/>
      <c r="C158" s="21"/>
      <c r="D158" s="21"/>
      <c r="E158" s="21"/>
      <c r="F158" s="21"/>
      <c r="G158" s="21"/>
      <c r="H158" s="21"/>
      <c r="I158" s="21"/>
      <c r="J158" s="21"/>
      <c r="K158" s="21"/>
      <c r="L158" s="21"/>
      <c r="M158" s="21"/>
      <c r="N158" s="21"/>
      <c r="O158" s="21"/>
      <c r="P158" s="21"/>
      <c r="Q158" s="21"/>
      <c r="R158" s="21"/>
      <c r="S158" s="21"/>
      <c r="T158" s="61"/>
      <c r="U158" s="21"/>
      <c r="V158" s="21"/>
      <c r="W158" s="21"/>
      <c r="X158" s="21"/>
      <c r="Y158" s="21"/>
      <c r="Z158" s="21"/>
      <c r="AA158" s="21"/>
      <c r="AB158" s="22"/>
      <c r="AC158" s="22"/>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1"/>
      <c r="DX158" s="21"/>
      <c r="DY158" s="21"/>
      <c r="DZ158" s="21"/>
      <c r="EA158" s="21"/>
      <c r="EB158" s="21"/>
      <c r="EC158" s="21"/>
      <c r="ED158" s="21"/>
      <c r="EE158" s="21"/>
      <c r="EF158" s="21"/>
      <c r="EG158" s="21"/>
      <c r="EH158" s="21"/>
      <c r="EI158" s="21"/>
      <c r="EJ158" s="21"/>
      <c r="EK158" s="21"/>
      <c r="EL158" s="21"/>
      <c r="EM158" s="21"/>
      <c r="EN158" s="21"/>
      <c r="EO158" s="21"/>
      <c r="EP158" s="21"/>
      <c r="EQ158" s="21"/>
      <c r="ER158" s="21"/>
      <c r="ES158" s="21"/>
      <c r="ET158" s="21"/>
      <c r="EU158" s="21"/>
      <c r="EV158" s="21"/>
      <c r="EW158" s="21"/>
      <c r="EX158" s="21"/>
      <c r="EY158" s="21"/>
      <c r="EZ158" s="21"/>
      <c r="FA158" s="21"/>
      <c r="FB158" s="21"/>
      <c r="FC158" s="21"/>
      <c r="FD158" s="21"/>
      <c r="FE158" s="21"/>
      <c r="FF158" s="21"/>
      <c r="FG158" s="21"/>
      <c r="FH158" s="21"/>
      <c r="FI158" s="21"/>
      <c r="FJ158" s="21"/>
      <c r="FK158" s="21"/>
      <c r="FL158" s="21"/>
      <c r="FM158" s="21"/>
      <c r="FN158" s="21"/>
      <c r="FO158" s="21"/>
      <c r="FP158" s="21"/>
      <c r="FQ158" s="21"/>
      <c r="FR158" s="21"/>
      <c r="FS158" s="21"/>
      <c r="FT158" s="21"/>
      <c r="FU158" s="21"/>
      <c r="FV158" s="21"/>
      <c r="FW158" s="21"/>
      <c r="FX158" s="21"/>
      <c r="FY158" s="21"/>
      <c r="FZ158" s="21"/>
      <c r="GA158" s="21"/>
      <c r="GB158" s="21"/>
      <c r="GC158" s="21"/>
      <c r="GD158" s="21"/>
      <c r="GE158" s="21"/>
      <c r="GF158" s="21"/>
      <c r="GG158" s="21"/>
      <c r="GH158" s="21"/>
      <c r="GI158" s="21"/>
      <c r="GJ158" s="21"/>
      <c r="GK158" s="21"/>
      <c r="GL158" s="21"/>
      <c r="GM158" s="21"/>
      <c r="GN158" s="21"/>
      <c r="GO158" s="21"/>
      <c r="GP158" s="21"/>
      <c r="GQ158" s="21"/>
      <c r="GR158" s="21"/>
      <c r="GS158" s="21"/>
      <c r="GT158" s="21"/>
      <c r="GU158" s="21"/>
      <c r="GV158" s="21"/>
      <c r="GW158" s="21"/>
      <c r="GX158" s="21"/>
      <c r="GY158" s="21"/>
      <c r="GZ158" s="21"/>
      <c r="HA158" s="21"/>
      <c r="HB158" s="21"/>
      <c r="HC158" s="21"/>
      <c r="HD158" s="21"/>
      <c r="HE158" s="21"/>
      <c r="HF158" s="21"/>
      <c r="HG158" s="21"/>
      <c r="HH158" s="21"/>
      <c r="HI158" s="21"/>
      <c r="HJ158" s="21"/>
      <c r="HK158" s="21"/>
      <c r="HL158" s="21"/>
      <c r="HM158" s="21"/>
      <c r="HN158" s="21"/>
      <c r="HO158" s="21"/>
      <c r="HP158" s="21"/>
      <c r="HQ158" s="21"/>
      <c r="HR158" s="21"/>
      <c r="HS158" s="21"/>
      <c r="HT158" s="21"/>
      <c r="HU158" s="21"/>
      <c r="HV158" s="21"/>
      <c r="HW158" s="21"/>
      <c r="HX158" s="21"/>
      <c r="HY158" s="21"/>
      <c r="HZ158" s="21"/>
      <c r="IA158" s="21"/>
      <c r="IB158" s="21"/>
      <c r="IC158" s="21"/>
      <c r="ID158" s="21"/>
      <c r="IE158" s="21"/>
      <c r="IF158" s="21"/>
      <c r="IG158" s="21"/>
      <c r="IH158" s="21"/>
      <c r="II158" s="21"/>
      <c r="IJ158" s="21"/>
      <c r="IK158" s="21"/>
      <c r="IL158" s="21"/>
      <c r="IM158" s="21"/>
      <c r="IN158" s="21"/>
      <c r="IO158" s="21"/>
      <c r="IP158" s="21"/>
      <c r="IQ158" s="21"/>
      <c r="IR158" s="21"/>
      <c r="IS158" s="21"/>
      <c r="IT158" s="21"/>
      <c r="IU158" s="21"/>
      <c r="IV158" s="21"/>
      <c r="IW158" s="21"/>
      <c r="IX158" s="21"/>
      <c r="IY158" s="21"/>
      <c r="IZ158" s="21"/>
      <c r="JA158" s="21"/>
      <c r="JB158" s="21"/>
      <c r="JC158" s="21"/>
      <c r="JD158" s="21"/>
      <c r="JE158" s="21"/>
      <c r="JF158" s="21"/>
      <c r="JG158" s="21"/>
      <c r="JH158" s="21"/>
      <c r="JI158" s="21"/>
      <c r="JJ158" s="21"/>
      <c r="JK158" s="21"/>
      <c r="JL158" s="21"/>
      <c r="JM158" s="21"/>
      <c r="JN158" s="21"/>
      <c r="JO158" s="21"/>
      <c r="JP158" s="21"/>
      <c r="JQ158" s="21"/>
      <c r="JR158" s="21"/>
      <c r="JS158" s="21"/>
      <c r="JT158" s="21"/>
      <c r="JU158" s="21"/>
      <c r="JV158" s="21"/>
      <c r="JW158" s="21"/>
      <c r="JX158" s="21"/>
      <c r="JY158" s="21"/>
      <c r="JZ158" s="21"/>
      <c r="KA158" s="21"/>
      <c r="KB158" s="21"/>
      <c r="KC158" s="21"/>
      <c r="KD158" s="21"/>
      <c r="KE158" s="21"/>
      <c r="KF158" s="21"/>
      <c r="KG158" s="21"/>
      <c r="KH158" s="21"/>
      <c r="KI158" s="21"/>
      <c r="KJ158" s="21"/>
      <c r="KK158" s="21"/>
      <c r="KL158" s="21"/>
      <c r="KM158" s="21"/>
      <c r="KN158" s="21"/>
      <c r="KO158" s="21"/>
      <c r="KP158" s="21"/>
      <c r="KQ158" s="21"/>
      <c r="KR158" s="21"/>
      <c r="KS158" s="21"/>
      <c r="KT158" s="21"/>
      <c r="KU158" s="21"/>
      <c r="KV158" s="21"/>
      <c r="KW158" s="21"/>
      <c r="KX158" s="21"/>
      <c r="KY158" s="21"/>
      <c r="KZ158" s="21"/>
      <c r="LA158" s="21"/>
      <c r="LB158" s="21"/>
      <c r="LC158" s="21"/>
      <c r="LD158" s="21"/>
      <c r="LE158" s="21"/>
      <c r="LF158" s="21"/>
      <c r="LG158" s="21"/>
      <c r="LH158" s="21"/>
      <c r="LI158" s="21"/>
      <c r="LJ158" s="21"/>
      <c r="LK158" s="21"/>
      <c r="LL158" s="21"/>
      <c r="LM158" s="21"/>
      <c r="LN158" s="21"/>
      <c r="LO158" s="21"/>
      <c r="LP158" s="21"/>
      <c r="LQ158" s="21"/>
      <c r="LR158" s="21"/>
      <c r="LS158" s="21"/>
      <c r="LT158" s="21"/>
      <c r="LU158" s="21"/>
      <c r="LV158" s="21"/>
      <c r="LW158" s="21"/>
      <c r="LX158" s="21"/>
      <c r="LY158" s="21"/>
      <c r="LZ158" s="21"/>
      <c r="MA158" s="21"/>
      <c r="MB158" s="21"/>
      <c r="MC158" s="21"/>
      <c r="MD158" s="21"/>
      <c r="ME158" s="21"/>
      <c r="MF158" s="21"/>
      <c r="MG158" s="21"/>
      <c r="MH158" s="21"/>
      <c r="MI158" s="21"/>
      <c r="MJ158" s="21"/>
      <c r="MK158" s="21"/>
      <c r="ML158" s="21"/>
      <c r="MM158" s="21"/>
      <c r="MN158" s="21"/>
      <c r="MO158" s="21"/>
      <c r="MP158" s="21"/>
      <c r="MQ158" s="21"/>
      <c r="MR158" s="21"/>
      <c r="MS158" s="21"/>
      <c r="MT158" s="21"/>
      <c r="MU158" s="21"/>
      <c r="MV158" s="21"/>
      <c r="MW158" s="21"/>
      <c r="MX158" s="21"/>
      <c r="MY158" s="21"/>
      <c r="MZ158" s="21"/>
      <c r="NA158" s="21"/>
      <c r="NB158" s="21"/>
      <c r="NC158" s="21"/>
      <c r="ND158" s="21"/>
      <c r="NE158" s="21"/>
      <c r="NF158" s="21"/>
      <c r="NG158" s="21"/>
      <c r="NH158" s="21"/>
      <c r="NI158" s="21"/>
      <c r="NJ158" s="21"/>
      <c r="NK158" s="21"/>
      <c r="NL158" s="21"/>
      <c r="NM158" s="21"/>
      <c r="NN158" s="21"/>
      <c r="NO158" s="21"/>
      <c r="NP158" s="21"/>
      <c r="NQ158" s="21"/>
      <c r="NR158" s="21"/>
      <c r="NS158" s="21"/>
      <c r="NT158" s="21"/>
      <c r="NU158" s="21"/>
      <c r="NV158" s="21"/>
      <c r="NW158" s="21"/>
      <c r="NX158" s="21"/>
      <c r="NY158" s="21"/>
      <c r="NZ158" s="21"/>
      <c r="OA158" s="21"/>
      <c r="OB158" s="21"/>
      <c r="OC158" s="21"/>
      <c r="OD158" s="21"/>
      <c r="OE158" s="21"/>
      <c r="OF158" s="21"/>
      <c r="OG158" s="21"/>
      <c r="OH158" s="21"/>
      <c r="OI158" s="21"/>
      <c r="OJ158" s="21"/>
      <c r="OK158" s="21"/>
      <c r="OL158" s="21"/>
      <c r="OM158" s="21"/>
      <c r="ON158" s="21"/>
      <c r="OO158" s="21"/>
      <c r="OP158" s="21"/>
      <c r="OQ158" s="21"/>
      <c r="OR158" s="21"/>
      <c r="OS158" s="21"/>
      <c r="OT158" s="21"/>
      <c r="OU158" s="21"/>
      <c r="OV158" s="21"/>
      <c r="OW158" s="21"/>
      <c r="OX158" s="21"/>
      <c r="OY158" s="21"/>
      <c r="OZ158" s="21"/>
      <c r="PA158" s="21"/>
      <c r="PB158" s="21"/>
      <c r="PC158" s="21"/>
      <c r="PD158" s="21"/>
      <c r="PE158" s="21"/>
      <c r="PF158" s="21"/>
      <c r="PG158" s="21"/>
      <c r="PH158" s="21"/>
      <c r="PI158" s="21"/>
      <c r="PJ158" s="21"/>
      <c r="PK158" s="21"/>
      <c r="PL158" s="21"/>
      <c r="PM158" s="21"/>
      <c r="PN158" s="21"/>
      <c r="PO158" s="21"/>
      <c r="PP158" s="21"/>
      <c r="PQ158" s="21"/>
      <c r="PR158" s="21"/>
      <c r="PS158" s="21"/>
      <c r="PT158" s="21"/>
      <c r="PU158" s="21"/>
      <c r="PV158" s="21"/>
      <c r="PW158" s="21"/>
      <c r="PX158" s="21"/>
      <c r="PY158" s="21"/>
      <c r="PZ158" s="21"/>
      <c r="QA158" s="21"/>
      <c r="QB158" s="21"/>
      <c r="QC158" s="21"/>
      <c r="QD158" s="21"/>
      <c r="QE158" s="21"/>
      <c r="QF158" s="21"/>
      <c r="QG158" s="21"/>
      <c r="QH158" s="21"/>
      <c r="QI158" s="21"/>
      <c r="QJ158" s="21"/>
      <c r="QK158" s="21"/>
      <c r="QL158" s="21"/>
      <c r="QM158" s="21"/>
      <c r="QN158" s="21"/>
      <c r="QO158" s="21"/>
      <c r="QP158" s="21"/>
      <c r="QQ158" s="21"/>
      <c r="QR158" s="21"/>
      <c r="QS158" s="21"/>
      <c r="QT158" s="21"/>
      <c r="QU158" s="21"/>
      <c r="QV158" s="21"/>
      <c r="QW158" s="21"/>
      <c r="QX158" s="21"/>
      <c r="QY158" s="21"/>
      <c r="QZ158" s="21"/>
      <c r="RA158" s="21"/>
      <c r="RB158" s="21"/>
      <c r="RC158" s="21"/>
      <c r="RD158" s="21"/>
      <c r="RE158" s="21"/>
      <c r="RF158" s="21"/>
      <c r="RG158" s="21"/>
      <c r="RH158" s="21"/>
      <c r="RI158" s="21"/>
      <c r="RJ158" s="21"/>
      <c r="RK158" s="21"/>
      <c r="RL158" s="21"/>
      <c r="RM158" s="21"/>
      <c r="RN158" s="21"/>
      <c r="RO158" s="21"/>
      <c r="RP158" s="21"/>
      <c r="RQ158" s="21"/>
      <c r="RR158" s="21"/>
      <c r="RS158" s="21"/>
      <c r="RT158" s="21"/>
      <c r="RU158" s="21"/>
      <c r="RV158" s="21"/>
      <c r="RW158" s="21"/>
      <c r="RX158" s="21"/>
      <c r="RY158" s="21"/>
      <c r="RZ158" s="21"/>
      <c r="SA158" s="21"/>
      <c r="SB158" s="21"/>
      <c r="SC158" s="21"/>
      <c r="SD158" s="21"/>
      <c r="SE158" s="21"/>
      <c r="SF158" s="21"/>
      <c r="SG158" s="21"/>
      <c r="SH158" s="21"/>
      <c r="SI158" s="21"/>
      <c r="SJ158" s="21"/>
      <c r="SK158" s="21"/>
      <c r="SL158" s="21"/>
      <c r="SM158" s="21"/>
      <c r="SN158" s="21"/>
      <c r="SO158" s="21"/>
      <c r="SP158" s="21"/>
      <c r="SQ158" s="21"/>
      <c r="SR158" s="21"/>
      <c r="SS158" s="21"/>
      <c r="ST158" s="21"/>
      <c r="SU158" s="21"/>
      <c r="SV158" s="21"/>
      <c r="SW158" s="21"/>
      <c r="SX158" s="21"/>
      <c r="SY158" s="21"/>
      <c r="SZ158" s="21"/>
      <c r="TA158" s="21"/>
      <c r="TB158" s="21"/>
      <c r="TC158" s="21"/>
      <c r="TD158" s="21"/>
      <c r="TE158" s="21"/>
      <c r="TF158" s="21"/>
      <c r="TG158" s="21"/>
      <c r="TH158" s="21"/>
      <c r="TI158" s="21"/>
      <c r="TJ158" s="21"/>
      <c r="TK158" s="21"/>
      <c r="TL158" s="21"/>
      <c r="TM158" s="21"/>
      <c r="TN158" s="21"/>
      <c r="TO158" s="21"/>
      <c r="TP158" s="21"/>
      <c r="TQ158" s="21"/>
      <c r="TR158" s="21"/>
      <c r="TS158" s="21"/>
      <c r="TT158" s="21"/>
      <c r="TU158" s="21"/>
      <c r="TV158" s="21"/>
      <c r="TW158" s="21"/>
      <c r="TX158" s="21"/>
      <c r="TY158" s="21"/>
      <c r="TZ158" s="21"/>
      <c r="UA158" s="21"/>
      <c r="UB158" s="21"/>
      <c r="UC158" s="21"/>
      <c r="UD158" s="21"/>
      <c r="UE158" s="21"/>
      <c r="UF158" s="21"/>
      <c r="UG158" s="21"/>
      <c r="UH158" s="21"/>
      <c r="UI158" s="21"/>
      <c r="UJ158" s="21"/>
      <c r="UK158" s="21"/>
      <c r="UL158" s="21"/>
      <c r="UM158" s="21"/>
      <c r="UN158" s="21"/>
      <c r="UO158" s="21"/>
      <c r="UP158" s="21"/>
      <c r="UQ158" s="21"/>
      <c r="UR158" s="21"/>
      <c r="US158" s="21"/>
      <c r="UT158" s="21"/>
      <c r="UU158" s="21"/>
      <c r="UV158" s="21"/>
      <c r="UW158" s="21"/>
      <c r="UX158" s="21"/>
      <c r="UY158" s="21"/>
      <c r="UZ158" s="21"/>
      <c r="VA158" s="21"/>
      <c r="VB158" s="21"/>
      <c r="VC158" s="21"/>
      <c r="VD158" s="21"/>
      <c r="VE158" s="21"/>
      <c r="VF158" s="21"/>
      <c r="VG158" s="21"/>
      <c r="VH158" s="21"/>
      <c r="VI158" s="21"/>
      <c r="VJ158" s="21"/>
      <c r="VK158" s="21"/>
      <c r="VL158" s="21"/>
      <c r="VM158" s="21"/>
      <c r="VN158" s="21"/>
      <c r="VO158" s="21"/>
      <c r="VP158" s="21"/>
      <c r="VQ158" s="21"/>
      <c r="VR158" s="21"/>
      <c r="VS158" s="21"/>
      <c r="VT158" s="21"/>
      <c r="VU158" s="21"/>
      <c r="VV158" s="21"/>
      <c r="VW158" s="21"/>
      <c r="VX158" s="21"/>
      <c r="VY158" s="21"/>
      <c r="VZ158" s="21"/>
      <c r="WA158" s="21"/>
      <c r="WB158" s="21"/>
      <c r="WC158" s="21"/>
      <c r="WD158" s="21"/>
      <c r="WE158" s="21"/>
      <c r="WF158" s="21"/>
      <c r="WG158" s="21"/>
      <c r="WH158" s="21"/>
      <c r="WI158" s="21"/>
      <c r="WJ158" s="21"/>
      <c r="WK158" s="21"/>
      <c r="WL158" s="21"/>
      <c r="WM158" s="21"/>
      <c r="WN158" s="21"/>
      <c r="WO158" s="21"/>
      <c r="WP158" s="21"/>
      <c r="WQ158" s="21"/>
      <c r="WR158" s="21"/>
      <c r="WS158" s="21"/>
      <c r="WT158" s="21"/>
      <c r="WU158" s="21"/>
      <c r="WV158" s="21"/>
      <c r="WW158" s="21"/>
      <c r="WX158" s="21"/>
      <c r="WY158" s="21"/>
      <c r="WZ158" s="21"/>
      <c r="XA158" s="21"/>
      <c r="XB158" s="21"/>
      <c r="XC158" s="21"/>
      <c r="XD158" s="21"/>
      <c r="XE158" s="21"/>
      <c r="XF158" s="21"/>
      <c r="XG158" s="21"/>
      <c r="XH158" s="21"/>
      <c r="XI158" s="21"/>
      <c r="XJ158" s="21"/>
      <c r="XK158" s="21"/>
      <c r="XL158" s="21"/>
      <c r="XM158" s="21"/>
      <c r="XN158" s="21"/>
      <c r="XO158" s="21"/>
      <c r="XP158" s="21"/>
      <c r="XQ158" s="21"/>
      <c r="XR158" s="21"/>
      <c r="XS158" s="21"/>
      <c r="XT158" s="21"/>
      <c r="XU158" s="21"/>
      <c r="XV158" s="21"/>
      <c r="XW158" s="21"/>
      <c r="XX158" s="21"/>
      <c r="XY158" s="21"/>
      <c r="XZ158" s="21"/>
      <c r="YA158" s="21"/>
      <c r="YB158" s="21"/>
      <c r="YC158" s="21"/>
      <c r="YD158" s="21"/>
      <c r="YE158" s="21"/>
      <c r="YF158" s="21"/>
      <c r="YG158" s="21"/>
      <c r="YH158" s="21"/>
      <c r="YI158" s="21"/>
      <c r="YJ158" s="21"/>
      <c r="YK158" s="21"/>
      <c r="YL158" s="21"/>
      <c r="YM158" s="21"/>
      <c r="YN158" s="21"/>
      <c r="YO158" s="21"/>
      <c r="YP158" s="21"/>
      <c r="YQ158" s="21"/>
      <c r="YR158" s="21"/>
      <c r="YS158" s="21"/>
      <c r="YT158" s="21"/>
      <c r="YU158" s="21"/>
      <c r="YV158" s="21"/>
      <c r="YW158" s="21"/>
      <c r="YX158" s="21"/>
      <c r="YY158" s="21"/>
      <c r="YZ158" s="21"/>
      <c r="ZA158" s="21"/>
      <c r="ZB158" s="21"/>
      <c r="ZC158" s="21"/>
      <c r="ZD158" s="21"/>
      <c r="ZE158" s="21"/>
      <c r="ZF158" s="21"/>
      <c r="ZG158" s="21"/>
      <c r="ZH158" s="21"/>
      <c r="ZI158" s="21"/>
      <c r="ZJ158" s="21"/>
      <c r="ZK158" s="21"/>
      <c r="ZL158" s="21"/>
      <c r="ZM158" s="21"/>
      <c r="ZN158" s="21"/>
      <c r="ZO158" s="21"/>
      <c r="ZP158" s="21"/>
      <c r="ZQ158" s="21"/>
      <c r="ZR158" s="21"/>
      <c r="ZS158" s="21"/>
      <c r="ZT158" s="21"/>
      <c r="ZU158" s="21"/>
      <c r="ZV158" s="21"/>
      <c r="ZW158" s="21"/>
      <c r="ZX158" s="21"/>
      <c r="ZY158" s="21"/>
      <c r="ZZ158" s="21"/>
    </row>
    <row r="159" spans="2:702" s="9" customFormat="1" ht="12.75">
      <c r="B159" s="21"/>
      <c r="C159" s="21"/>
      <c r="D159" s="21"/>
      <c r="E159" s="21"/>
      <c r="F159" s="21"/>
      <c r="G159" s="21"/>
      <c r="H159" s="21"/>
      <c r="I159" s="21"/>
      <c r="J159" s="21"/>
      <c r="K159" s="21"/>
      <c r="L159" s="21"/>
      <c r="M159" s="21"/>
      <c r="N159" s="21"/>
      <c r="O159" s="21"/>
      <c r="P159" s="21"/>
      <c r="Q159" s="21"/>
      <c r="R159" s="21"/>
      <c r="S159" s="21"/>
      <c r="T159" s="61"/>
      <c r="U159" s="21"/>
      <c r="V159" s="21"/>
      <c r="W159" s="21"/>
      <c r="X159" s="21"/>
      <c r="Y159" s="21"/>
      <c r="Z159" s="21"/>
      <c r="AA159" s="21"/>
      <c r="AB159" s="22"/>
      <c r="AC159" s="22"/>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1"/>
      <c r="DX159" s="21"/>
      <c r="DY159" s="21"/>
      <c r="DZ159" s="21"/>
      <c r="EA159" s="21"/>
      <c r="EB159" s="21"/>
      <c r="EC159" s="21"/>
      <c r="ED159" s="21"/>
      <c r="EE159" s="21"/>
      <c r="EF159" s="21"/>
      <c r="EG159" s="21"/>
      <c r="EH159" s="21"/>
      <c r="EI159" s="21"/>
      <c r="EJ159" s="21"/>
      <c r="EK159" s="21"/>
      <c r="EL159" s="21"/>
      <c r="EM159" s="21"/>
      <c r="EN159" s="21"/>
      <c r="EO159" s="21"/>
      <c r="EP159" s="21"/>
      <c r="EQ159" s="21"/>
      <c r="ER159" s="21"/>
      <c r="ES159" s="21"/>
      <c r="ET159" s="21"/>
      <c r="EU159" s="21"/>
      <c r="EV159" s="21"/>
      <c r="EW159" s="21"/>
      <c r="EX159" s="21"/>
      <c r="EY159" s="21"/>
      <c r="EZ159" s="21"/>
      <c r="FA159" s="21"/>
      <c r="FB159" s="21"/>
      <c r="FC159" s="21"/>
      <c r="FD159" s="21"/>
      <c r="FE159" s="21"/>
      <c r="FF159" s="21"/>
      <c r="FG159" s="21"/>
      <c r="FH159" s="21"/>
      <c r="FI159" s="21"/>
      <c r="FJ159" s="21"/>
      <c r="FK159" s="21"/>
      <c r="FL159" s="21"/>
      <c r="FM159" s="21"/>
      <c r="FN159" s="21"/>
      <c r="FO159" s="21"/>
      <c r="FP159" s="21"/>
      <c r="FQ159" s="21"/>
      <c r="FR159" s="21"/>
      <c r="FS159" s="21"/>
      <c r="FT159" s="21"/>
      <c r="FU159" s="21"/>
      <c r="FV159" s="21"/>
      <c r="FW159" s="21"/>
      <c r="FX159" s="21"/>
      <c r="FY159" s="21"/>
      <c r="FZ159" s="21"/>
      <c r="GA159" s="21"/>
      <c r="GB159" s="21"/>
      <c r="GC159" s="21"/>
      <c r="GD159" s="21"/>
      <c r="GE159" s="21"/>
      <c r="GF159" s="21"/>
      <c r="GG159" s="21"/>
      <c r="GH159" s="21"/>
      <c r="GI159" s="21"/>
      <c r="GJ159" s="21"/>
      <c r="GK159" s="21"/>
      <c r="GL159" s="21"/>
      <c r="GM159" s="21"/>
      <c r="GN159" s="21"/>
      <c r="GO159" s="21"/>
      <c r="GP159" s="21"/>
      <c r="GQ159" s="21"/>
      <c r="GR159" s="21"/>
      <c r="GS159" s="21"/>
      <c r="GT159" s="21"/>
      <c r="GU159" s="21"/>
      <c r="GV159" s="21"/>
      <c r="GW159" s="21"/>
      <c r="GX159" s="21"/>
      <c r="GY159" s="21"/>
      <c r="GZ159" s="21"/>
      <c r="HA159" s="21"/>
      <c r="HB159" s="21"/>
      <c r="HC159" s="21"/>
      <c r="HD159" s="21"/>
      <c r="HE159" s="21"/>
      <c r="HF159" s="21"/>
      <c r="HG159" s="21"/>
      <c r="HH159" s="21"/>
      <c r="HI159" s="21"/>
      <c r="HJ159" s="21"/>
      <c r="HK159" s="21"/>
      <c r="HL159" s="21"/>
      <c r="HM159" s="21"/>
      <c r="HN159" s="21"/>
      <c r="HO159" s="21"/>
      <c r="HP159" s="21"/>
      <c r="HQ159" s="21"/>
      <c r="HR159" s="21"/>
      <c r="HS159" s="21"/>
      <c r="HT159" s="21"/>
      <c r="HU159" s="21"/>
      <c r="HV159" s="21"/>
      <c r="HW159" s="21"/>
      <c r="HX159" s="21"/>
      <c r="HY159" s="21"/>
      <c r="HZ159" s="21"/>
      <c r="IA159" s="21"/>
      <c r="IB159" s="21"/>
      <c r="IC159" s="21"/>
      <c r="ID159" s="21"/>
      <c r="IE159" s="21"/>
      <c r="IF159" s="21"/>
      <c r="IG159" s="21"/>
      <c r="IH159" s="21"/>
      <c r="II159" s="21"/>
      <c r="IJ159" s="21"/>
      <c r="IK159" s="21"/>
      <c r="IL159" s="21"/>
      <c r="IM159" s="21"/>
      <c r="IN159" s="21"/>
      <c r="IO159" s="21"/>
      <c r="IP159" s="21"/>
      <c r="IQ159" s="21"/>
      <c r="IR159" s="21"/>
      <c r="IS159" s="21"/>
      <c r="IT159" s="21"/>
      <c r="IU159" s="21"/>
      <c r="IV159" s="21"/>
      <c r="IW159" s="21"/>
      <c r="IX159" s="21"/>
      <c r="IY159" s="21"/>
      <c r="IZ159" s="21"/>
      <c r="JA159" s="21"/>
      <c r="JB159" s="21"/>
      <c r="JC159" s="21"/>
      <c r="JD159" s="21"/>
      <c r="JE159" s="21"/>
      <c r="JF159" s="21"/>
      <c r="JG159" s="21"/>
      <c r="JH159" s="21"/>
      <c r="JI159" s="21"/>
      <c r="JJ159" s="21"/>
      <c r="JK159" s="21"/>
      <c r="JL159" s="21"/>
      <c r="JM159" s="21"/>
      <c r="JN159" s="21"/>
      <c r="JO159" s="21"/>
      <c r="JP159" s="21"/>
      <c r="JQ159" s="21"/>
      <c r="JR159" s="21"/>
      <c r="JS159" s="21"/>
      <c r="JT159" s="21"/>
      <c r="JU159" s="21"/>
      <c r="JV159" s="21"/>
      <c r="JW159" s="21"/>
      <c r="JX159" s="21"/>
      <c r="JY159" s="21"/>
      <c r="JZ159" s="21"/>
      <c r="KA159" s="21"/>
      <c r="KB159" s="21"/>
      <c r="KC159" s="21"/>
      <c r="KD159" s="21"/>
      <c r="KE159" s="21"/>
      <c r="KF159" s="21"/>
      <c r="KG159" s="21"/>
      <c r="KH159" s="21"/>
      <c r="KI159" s="21"/>
      <c r="KJ159" s="21"/>
      <c r="KK159" s="21"/>
      <c r="KL159" s="21"/>
      <c r="KM159" s="21"/>
      <c r="KN159" s="21"/>
      <c r="KO159" s="21"/>
      <c r="KP159" s="21"/>
      <c r="KQ159" s="21"/>
      <c r="KR159" s="21"/>
      <c r="KS159" s="21"/>
      <c r="KT159" s="21"/>
      <c r="KU159" s="21"/>
      <c r="KV159" s="21"/>
      <c r="KW159" s="21"/>
      <c r="KX159" s="21"/>
      <c r="KY159" s="21"/>
      <c r="KZ159" s="21"/>
      <c r="LA159" s="21"/>
      <c r="LB159" s="21"/>
      <c r="LC159" s="21"/>
      <c r="LD159" s="21"/>
      <c r="LE159" s="21"/>
      <c r="LF159" s="21"/>
      <c r="LG159" s="21"/>
      <c r="LH159" s="21"/>
      <c r="LI159" s="21"/>
      <c r="LJ159" s="21"/>
      <c r="LK159" s="21"/>
      <c r="LL159" s="21"/>
      <c r="LM159" s="21"/>
      <c r="LN159" s="21"/>
      <c r="LO159" s="21"/>
      <c r="LP159" s="21"/>
      <c r="LQ159" s="21"/>
      <c r="LR159" s="21"/>
      <c r="LS159" s="21"/>
      <c r="LT159" s="21"/>
      <c r="LU159" s="21"/>
      <c r="LV159" s="21"/>
      <c r="LW159" s="21"/>
      <c r="LX159" s="21"/>
      <c r="LY159" s="21"/>
      <c r="LZ159" s="21"/>
      <c r="MA159" s="21"/>
      <c r="MB159" s="21"/>
      <c r="MC159" s="21"/>
      <c r="MD159" s="21"/>
      <c r="ME159" s="21"/>
      <c r="MF159" s="21"/>
      <c r="MG159" s="21"/>
      <c r="MH159" s="21"/>
      <c r="MI159" s="21"/>
      <c r="MJ159" s="21"/>
      <c r="MK159" s="21"/>
      <c r="ML159" s="21"/>
      <c r="MM159" s="21"/>
      <c r="MN159" s="21"/>
      <c r="MO159" s="21"/>
      <c r="MP159" s="21"/>
      <c r="MQ159" s="21"/>
      <c r="MR159" s="21"/>
      <c r="MS159" s="21"/>
      <c r="MT159" s="21"/>
      <c r="MU159" s="21"/>
      <c r="MV159" s="21"/>
      <c r="MW159" s="21"/>
      <c r="MX159" s="21"/>
      <c r="MY159" s="21"/>
      <c r="MZ159" s="21"/>
      <c r="NA159" s="21"/>
      <c r="NB159" s="21"/>
      <c r="NC159" s="21"/>
      <c r="ND159" s="21"/>
      <c r="NE159" s="21"/>
      <c r="NF159" s="21"/>
      <c r="NG159" s="21"/>
      <c r="NH159" s="21"/>
      <c r="NI159" s="21"/>
      <c r="NJ159" s="21"/>
      <c r="NK159" s="21"/>
      <c r="NL159" s="21"/>
      <c r="NM159" s="21"/>
      <c r="NN159" s="21"/>
      <c r="NO159" s="21"/>
      <c r="NP159" s="21"/>
      <c r="NQ159" s="21"/>
      <c r="NR159" s="21"/>
      <c r="NS159" s="21"/>
      <c r="NT159" s="21"/>
      <c r="NU159" s="21"/>
      <c r="NV159" s="21"/>
      <c r="NW159" s="21"/>
      <c r="NX159" s="21"/>
      <c r="NY159" s="21"/>
      <c r="NZ159" s="21"/>
      <c r="OA159" s="21"/>
      <c r="OB159" s="21"/>
      <c r="OC159" s="21"/>
      <c r="OD159" s="21"/>
      <c r="OE159" s="21"/>
      <c r="OF159" s="21"/>
      <c r="OG159" s="21"/>
      <c r="OH159" s="21"/>
      <c r="OI159" s="21"/>
      <c r="OJ159" s="21"/>
      <c r="OK159" s="21"/>
      <c r="OL159" s="21"/>
      <c r="OM159" s="21"/>
      <c r="ON159" s="21"/>
      <c r="OO159" s="21"/>
      <c r="OP159" s="21"/>
      <c r="OQ159" s="21"/>
      <c r="OR159" s="21"/>
      <c r="OS159" s="21"/>
      <c r="OT159" s="21"/>
      <c r="OU159" s="21"/>
      <c r="OV159" s="21"/>
      <c r="OW159" s="21"/>
      <c r="OX159" s="21"/>
      <c r="OY159" s="21"/>
      <c r="OZ159" s="21"/>
      <c r="PA159" s="21"/>
      <c r="PB159" s="21"/>
      <c r="PC159" s="21"/>
      <c r="PD159" s="21"/>
      <c r="PE159" s="21"/>
      <c r="PF159" s="21"/>
      <c r="PG159" s="21"/>
      <c r="PH159" s="21"/>
      <c r="PI159" s="21"/>
      <c r="PJ159" s="21"/>
      <c r="PK159" s="21"/>
      <c r="PL159" s="21"/>
      <c r="PM159" s="21"/>
      <c r="PN159" s="21"/>
      <c r="PO159" s="21"/>
      <c r="PP159" s="21"/>
      <c r="PQ159" s="21"/>
      <c r="PR159" s="21"/>
      <c r="PS159" s="21"/>
      <c r="PT159" s="21"/>
      <c r="PU159" s="21"/>
      <c r="PV159" s="21"/>
      <c r="PW159" s="21"/>
      <c r="PX159" s="21"/>
      <c r="PY159" s="21"/>
      <c r="PZ159" s="21"/>
      <c r="QA159" s="21"/>
      <c r="QB159" s="21"/>
      <c r="QC159" s="21"/>
      <c r="QD159" s="21"/>
      <c r="QE159" s="21"/>
      <c r="QF159" s="21"/>
      <c r="QG159" s="21"/>
      <c r="QH159" s="21"/>
      <c r="QI159" s="21"/>
      <c r="QJ159" s="21"/>
      <c r="QK159" s="21"/>
      <c r="QL159" s="21"/>
      <c r="QM159" s="21"/>
      <c r="QN159" s="21"/>
      <c r="QO159" s="21"/>
      <c r="QP159" s="21"/>
      <c r="QQ159" s="21"/>
      <c r="QR159" s="21"/>
      <c r="QS159" s="21"/>
      <c r="QT159" s="21"/>
      <c r="QU159" s="21"/>
      <c r="QV159" s="21"/>
      <c r="QW159" s="21"/>
      <c r="QX159" s="21"/>
      <c r="QY159" s="21"/>
      <c r="QZ159" s="21"/>
      <c r="RA159" s="21"/>
      <c r="RB159" s="21"/>
      <c r="RC159" s="21"/>
      <c r="RD159" s="21"/>
      <c r="RE159" s="21"/>
      <c r="RF159" s="21"/>
      <c r="RG159" s="21"/>
      <c r="RH159" s="21"/>
      <c r="RI159" s="21"/>
      <c r="RJ159" s="21"/>
      <c r="RK159" s="21"/>
      <c r="RL159" s="21"/>
      <c r="RM159" s="21"/>
      <c r="RN159" s="21"/>
      <c r="RO159" s="21"/>
      <c r="RP159" s="21"/>
      <c r="RQ159" s="21"/>
      <c r="RR159" s="21"/>
      <c r="RS159" s="21"/>
      <c r="RT159" s="21"/>
      <c r="RU159" s="21"/>
      <c r="RV159" s="21"/>
      <c r="RW159" s="21"/>
      <c r="RX159" s="21"/>
      <c r="RY159" s="21"/>
      <c r="RZ159" s="21"/>
      <c r="SA159" s="21"/>
      <c r="SB159" s="21"/>
      <c r="SC159" s="21"/>
      <c r="SD159" s="21"/>
      <c r="SE159" s="21"/>
      <c r="SF159" s="21"/>
      <c r="SG159" s="21"/>
      <c r="SH159" s="21"/>
      <c r="SI159" s="21"/>
      <c r="SJ159" s="21"/>
      <c r="SK159" s="21"/>
      <c r="SL159" s="21"/>
      <c r="SM159" s="21"/>
      <c r="SN159" s="21"/>
      <c r="SO159" s="21"/>
      <c r="SP159" s="21"/>
      <c r="SQ159" s="21"/>
      <c r="SR159" s="21"/>
      <c r="SS159" s="21"/>
      <c r="ST159" s="21"/>
      <c r="SU159" s="21"/>
      <c r="SV159" s="21"/>
      <c r="SW159" s="21"/>
      <c r="SX159" s="21"/>
      <c r="SY159" s="21"/>
      <c r="SZ159" s="21"/>
      <c r="TA159" s="21"/>
      <c r="TB159" s="21"/>
      <c r="TC159" s="21"/>
      <c r="TD159" s="21"/>
      <c r="TE159" s="21"/>
      <c r="TF159" s="21"/>
      <c r="TG159" s="21"/>
      <c r="TH159" s="21"/>
      <c r="TI159" s="21"/>
      <c r="TJ159" s="21"/>
      <c r="TK159" s="21"/>
      <c r="TL159" s="21"/>
      <c r="TM159" s="21"/>
      <c r="TN159" s="21"/>
      <c r="TO159" s="21"/>
      <c r="TP159" s="21"/>
      <c r="TQ159" s="21"/>
      <c r="TR159" s="21"/>
      <c r="TS159" s="21"/>
      <c r="TT159" s="21"/>
      <c r="TU159" s="21"/>
      <c r="TV159" s="21"/>
      <c r="TW159" s="21"/>
      <c r="TX159" s="21"/>
      <c r="TY159" s="21"/>
      <c r="TZ159" s="21"/>
      <c r="UA159" s="21"/>
      <c r="UB159" s="21"/>
      <c r="UC159" s="21"/>
      <c r="UD159" s="21"/>
      <c r="UE159" s="21"/>
      <c r="UF159" s="21"/>
      <c r="UG159" s="21"/>
      <c r="UH159" s="21"/>
      <c r="UI159" s="21"/>
      <c r="UJ159" s="21"/>
      <c r="UK159" s="21"/>
      <c r="UL159" s="21"/>
      <c r="UM159" s="21"/>
      <c r="UN159" s="21"/>
      <c r="UO159" s="21"/>
      <c r="UP159" s="21"/>
      <c r="UQ159" s="21"/>
      <c r="UR159" s="21"/>
      <c r="US159" s="21"/>
      <c r="UT159" s="21"/>
      <c r="UU159" s="21"/>
      <c r="UV159" s="21"/>
      <c r="UW159" s="21"/>
      <c r="UX159" s="21"/>
      <c r="UY159" s="21"/>
      <c r="UZ159" s="21"/>
      <c r="VA159" s="21"/>
      <c r="VB159" s="21"/>
      <c r="VC159" s="21"/>
      <c r="VD159" s="21"/>
      <c r="VE159" s="21"/>
      <c r="VF159" s="21"/>
      <c r="VG159" s="21"/>
      <c r="VH159" s="21"/>
      <c r="VI159" s="21"/>
      <c r="VJ159" s="21"/>
      <c r="VK159" s="21"/>
      <c r="VL159" s="21"/>
      <c r="VM159" s="21"/>
      <c r="VN159" s="21"/>
      <c r="VO159" s="21"/>
      <c r="VP159" s="21"/>
      <c r="VQ159" s="21"/>
      <c r="VR159" s="21"/>
      <c r="VS159" s="21"/>
      <c r="VT159" s="21"/>
      <c r="VU159" s="21"/>
      <c r="VV159" s="21"/>
      <c r="VW159" s="21"/>
      <c r="VX159" s="21"/>
      <c r="VY159" s="21"/>
      <c r="VZ159" s="21"/>
      <c r="WA159" s="21"/>
      <c r="WB159" s="21"/>
      <c r="WC159" s="21"/>
      <c r="WD159" s="21"/>
      <c r="WE159" s="21"/>
      <c r="WF159" s="21"/>
      <c r="WG159" s="21"/>
      <c r="WH159" s="21"/>
      <c r="WI159" s="21"/>
      <c r="WJ159" s="21"/>
      <c r="WK159" s="21"/>
      <c r="WL159" s="21"/>
      <c r="WM159" s="21"/>
      <c r="WN159" s="21"/>
      <c r="WO159" s="21"/>
      <c r="WP159" s="21"/>
      <c r="WQ159" s="21"/>
      <c r="WR159" s="21"/>
      <c r="WS159" s="21"/>
      <c r="WT159" s="21"/>
      <c r="WU159" s="21"/>
      <c r="WV159" s="21"/>
      <c r="WW159" s="21"/>
      <c r="WX159" s="21"/>
      <c r="WY159" s="21"/>
      <c r="WZ159" s="21"/>
      <c r="XA159" s="21"/>
      <c r="XB159" s="21"/>
      <c r="XC159" s="21"/>
      <c r="XD159" s="21"/>
      <c r="XE159" s="21"/>
      <c r="XF159" s="21"/>
      <c r="XG159" s="21"/>
      <c r="XH159" s="21"/>
      <c r="XI159" s="21"/>
      <c r="XJ159" s="21"/>
      <c r="XK159" s="21"/>
      <c r="XL159" s="21"/>
      <c r="XM159" s="21"/>
      <c r="XN159" s="21"/>
      <c r="XO159" s="21"/>
      <c r="XP159" s="21"/>
      <c r="XQ159" s="21"/>
      <c r="XR159" s="21"/>
      <c r="XS159" s="21"/>
      <c r="XT159" s="21"/>
      <c r="XU159" s="21"/>
      <c r="XV159" s="21"/>
      <c r="XW159" s="21"/>
      <c r="XX159" s="21"/>
      <c r="XY159" s="21"/>
      <c r="XZ159" s="21"/>
      <c r="YA159" s="21"/>
      <c r="YB159" s="21"/>
      <c r="YC159" s="21"/>
      <c r="YD159" s="21"/>
      <c r="YE159" s="21"/>
      <c r="YF159" s="21"/>
      <c r="YG159" s="21"/>
      <c r="YH159" s="21"/>
      <c r="YI159" s="21"/>
      <c r="YJ159" s="21"/>
      <c r="YK159" s="21"/>
      <c r="YL159" s="21"/>
      <c r="YM159" s="21"/>
      <c r="YN159" s="21"/>
      <c r="YO159" s="21"/>
      <c r="YP159" s="21"/>
      <c r="YQ159" s="21"/>
      <c r="YR159" s="21"/>
      <c r="YS159" s="21"/>
      <c r="YT159" s="21"/>
      <c r="YU159" s="21"/>
      <c r="YV159" s="21"/>
      <c r="YW159" s="21"/>
      <c r="YX159" s="21"/>
      <c r="YY159" s="21"/>
      <c r="YZ159" s="21"/>
      <c r="ZA159" s="21"/>
      <c r="ZB159" s="21"/>
      <c r="ZC159" s="21"/>
      <c r="ZD159" s="21"/>
      <c r="ZE159" s="21"/>
      <c r="ZF159" s="21"/>
      <c r="ZG159" s="21"/>
      <c r="ZH159" s="21"/>
      <c r="ZI159" s="21"/>
      <c r="ZJ159" s="21"/>
      <c r="ZK159" s="21"/>
      <c r="ZL159" s="21"/>
      <c r="ZM159" s="21"/>
      <c r="ZN159" s="21"/>
      <c r="ZO159" s="21"/>
      <c r="ZP159" s="21"/>
      <c r="ZQ159" s="21"/>
      <c r="ZR159" s="21"/>
      <c r="ZS159" s="21"/>
      <c r="ZT159" s="21"/>
      <c r="ZU159" s="21"/>
      <c r="ZV159" s="21"/>
      <c r="ZW159" s="21"/>
      <c r="ZX159" s="21"/>
      <c r="ZY159" s="21"/>
      <c r="ZZ159" s="21"/>
    </row>
    <row r="160" spans="2:702" s="9" customFormat="1" ht="12.75">
      <c r="B160" s="21"/>
      <c r="C160" s="21"/>
      <c r="D160" s="21"/>
      <c r="E160" s="21"/>
      <c r="F160" s="21"/>
      <c r="G160" s="21"/>
      <c r="H160" s="21"/>
      <c r="I160" s="21"/>
      <c r="J160" s="21"/>
      <c r="K160" s="21"/>
      <c r="L160" s="21"/>
      <c r="M160" s="21"/>
      <c r="N160" s="21"/>
      <c r="O160" s="21"/>
      <c r="P160" s="21"/>
      <c r="Q160" s="21"/>
      <c r="R160" s="21"/>
      <c r="S160" s="21"/>
      <c r="T160" s="61"/>
      <c r="U160" s="21"/>
      <c r="V160" s="21"/>
      <c r="W160" s="21"/>
      <c r="X160" s="21"/>
      <c r="Y160" s="21"/>
      <c r="Z160" s="21"/>
      <c r="AA160" s="21"/>
      <c r="AB160" s="22"/>
      <c r="AC160" s="22"/>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1"/>
      <c r="DX160" s="21"/>
      <c r="DY160" s="21"/>
      <c r="DZ160" s="21"/>
      <c r="EA160" s="21"/>
      <c r="EB160" s="21"/>
      <c r="EC160" s="21"/>
      <c r="ED160" s="21"/>
      <c r="EE160" s="21"/>
      <c r="EF160" s="21"/>
      <c r="EG160" s="21"/>
      <c r="EH160" s="21"/>
      <c r="EI160" s="21"/>
      <c r="EJ160" s="21"/>
      <c r="EK160" s="21"/>
      <c r="EL160" s="21"/>
      <c r="EM160" s="21"/>
      <c r="EN160" s="21"/>
      <c r="EO160" s="21"/>
      <c r="EP160" s="21"/>
      <c r="EQ160" s="21"/>
      <c r="ER160" s="21"/>
      <c r="ES160" s="21"/>
      <c r="ET160" s="21"/>
      <c r="EU160" s="21"/>
      <c r="EV160" s="21"/>
      <c r="EW160" s="21"/>
      <c r="EX160" s="21"/>
      <c r="EY160" s="21"/>
      <c r="EZ160" s="21"/>
      <c r="FA160" s="21"/>
      <c r="FB160" s="21"/>
      <c r="FC160" s="21"/>
      <c r="FD160" s="21"/>
      <c r="FE160" s="21"/>
      <c r="FF160" s="21"/>
      <c r="FG160" s="21"/>
      <c r="FH160" s="21"/>
      <c r="FI160" s="21"/>
      <c r="FJ160" s="21"/>
      <c r="FK160" s="21"/>
      <c r="FL160" s="21"/>
      <c r="FM160" s="21"/>
      <c r="FN160" s="21"/>
      <c r="FO160" s="21"/>
      <c r="FP160" s="21"/>
      <c r="FQ160" s="21"/>
      <c r="FR160" s="21"/>
      <c r="FS160" s="21"/>
      <c r="FT160" s="21"/>
      <c r="FU160" s="21"/>
      <c r="FV160" s="21"/>
      <c r="FW160" s="21"/>
      <c r="FX160" s="21"/>
      <c r="FY160" s="21"/>
      <c r="FZ160" s="21"/>
      <c r="GA160" s="21"/>
      <c r="GB160" s="21"/>
      <c r="GC160" s="21"/>
      <c r="GD160" s="21"/>
      <c r="GE160" s="21"/>
      <c r="GF160" s="21"/>
      <c r="GG160" s="21"/>
      <c r="GH160" s="21"/>
      <c r="GI160" s="21"/>
      <c r="GJ160" s="21"/>
      <c r="GK160" s="21"/>
      <c r="GL160" s="21"/>
      <c r="GM160" s="21"/>
      <c r="GN160" s="21"/>
      <c r="GO160" s="21"/>
      <c r="GP160" s="21"/>
      <c r="GQ160" s="21"/>
      <c r="GR160" s="21"/>
      <c r="GS160" s="21"/>
      <c r="GT160" s="21"/>
      <c r="GU160" s="21"/>
      <c r="GV160" s="21"/>
      <c r="GW160" s="21"/>
      <c r="GX160" s="21"/>
      <c r="GY160" s="21"/>
      <c r="GZ160" s="21"/>
      <c r="HA160" s="21"/>
      <c r="HB160" s="21"/>
      <c r="HC160" s="21"/>
      <c r="HD160" s="21"/>
      <c r="HE160" s="21"/>
      <c r="HF160" s="21"/>
      <c r="HG160" s="21"/>
      <c r="HH160" s="21"/>
      <c r="HI160" s="21"/>
      <c r="HJ160" s="21"/>
      <c r="HK160" s="21"/>
      <c r="HL160" s="21"/>
      <c r="HM160" s="21"/>
      <c r="HN160" s="21"/>
      <c r="HO160" s="21"/>
      <c r="HP160" s="21"/>
      <c r="HQ160" s="21"/>
      <c r="HR160" s="21"/>
      <c r="HS160" s="21"/>
      <c r="HT160" s="21"/>
      <c r="HU160" s="21"/>
      <c r="HV160" s="21"/>
      <c r="HW160" s="21"/>
      <c r="HX160" s="21"/>
      <c r="HY160" s="21"/>
      <c r="HZ160" s="21"/>
      <c r="IA160" s="21"/>
      <c r="IB160" s="21"/>
      <c r="IC160" s="21"/>
      <c r="ID160" s="21"/>
      <c r="IE160" s="21"/>
      <c r="IF160" s="21"/>
      <c r="IG160" s="21"/>
      <c r="IH160" s="21"/>
      <c r="II160" s="21"/>
      <c r="IJ160" s="21"/>
      <c r="IK160" s="21"/>
      <c r="IL160" s="21"/>
      <c r="IM160" s="21"/>
      <c r="IN160" s="21"/>
      <c r="IO160" s="21"/>
      <c r="IP160" s="21"/>
      <c r="IQ160" s="21"/>
      <c r="IR160" s="21"/>
      <c r="IS160" s="21"/>
      <c r="IT160" s="21"/>
      <c r="IU160" s="21"/>
      <c r="IV160" s="21"/>
      <c r="IW160" s="21"/>
      <c r="IX160" s="21"/>
      <c r="IY160" s="21"/>
      <c r="IZ160" s="21"/>
      <c r="JA160" s="21"/>
      <c r="JB160" s="21"/>
      <c r="JC160" s="21"/>
      <c r="JD160" s="21"/>
      <c r="JE160" s="21"/>
      <c r="JF160" s="21"/>
      <c r="JG160" s="21"/>
      <c r="JH160" s="21"/>
      <c r="JI160" s="21"/>
      <c r="JJ160" s="21"/>
      <c r="JK160" s="21"/>
      <c r="JL160" s="21"/>
      <c r="JM160" s="21"/>
      <c r="JN160" s="21"/>
      <c r="JO160" s="21"/>
      <c r="JP160" s="21"/>
      <c r="JQ160" s="21"/>
      <c r="JR160" s="21"/>
      <c r="JS160" s="21"/>
      <c r="JT160" s="21"/>
      <c r="JU160" s="21"/>
      <c r="JV160" s="21"/>
      <c r="JW160" s="21"/>
      <c r="JX160" s="21"/>
      <c r="JY160" s="21"/>
      <c r="JZ160" s="21"/>
      <c r="KA160" s="21"/>
      <c r="KB160" s="21"/>
      <c r="KC160" s="21"/>
      <c r="KD160" s="21"/>
      <c r="KE160" s="21"/>
      <c r="KF160" s="21"/>
      <c r="KG160" s="21"/>
      <c r="KH160" s="21"/>
      <c r="KI160" s="21"/>
      <c r="KJ160" s="21"/>
      <c r="KK160" s="21"/>
      <c r="KL160" s="21"/>
      <c r="KM160" s="21"/>
      <c r="KN160" s="21"/>
      <c r="KO160" s="21"/>
      <c r="KP160" s="21"/>
      <c r="KQ160" s="21"/>
      <c r="KR160" s="21"/>
      <c r="KS160" s="21"/>
      <c r="KT160" s="21"/>
      <c r="KU160" s="21"/>
      <c r="KV160" s="21"/>
      <c r="KW160" s="21"/>
      <c r="KX160" s="21"/>
      <c r="KY160" s="21"/>
      <c r="KZ160" s="21"/>
      <c r="LA160" s="21"/>
      <c r="LB160" s="21"/>
      <c r="LC160" s="21"/>
      <c r="LD160" s="21"/>
      <c r="LE160" s="21"/>
      <c r="LF160" s="21"/>
      <c r="LG160" s="21"/>
      <c r="LH160" s="21"/>
      <c r="LI160" s="21"/>
      <c r="LJ160" s="21"/>
      <c r="LK160" s="21"/>
      <c r="LL160" s="21"/>
      <c r="LM160" s="21"/>
      <c r="LN160" s="21"/>
      <c r="LO160" s="21"/>
      <c r="LP160" s="21"/>
      <c r="LQ160" s="21"/>
      <c r="LR160" s="21"/>
      <c r="LS160" s="21"/>
      <c r="LT160" s="21"/>
      <c r="LU160" s="21"/>
      <c r="LV160" s="21"/>
      <c r="LW160" s="21"/>
      <c r="LX160" s="21"/>
      <c r="LY160" s="21"/>
      <c r="LZ160" s="21"/>
      <c r="MA160" s="21"/>
      <c r="MB160" s="21"/>
      <c r="MC160" s="21"/>
      <c r="MD160" s="21"/>
      <c r="ME160" s="21"/>
      <c r="MF160" s="21"/>
      <c r="MG160" s="21"/>
      <c r="MH160" s="21"/>
      <c r="MI160" s="21"/>
      <c r="MJ160" s="21"/>
      <c r="MK160" s="21"/>
      <c r="ML160" s="21"/>
      <c r="MM160" s="21"/>
      <c r="MN160" s="21"/>
      <c r="MO160" s="21"/>
      <c r="MP160" s="21"/>
      <c r="MQ160" s="21"/>
      <c r="MR160" s="21"/>
      <c r="MS160" s="21"/>
      <c r="MT160" s="21"/>
      <c r="MU160" s="21"/>
      <c r="MV160" s="21"/>
      <c r="MW160" s="21"/>
      <c r="MX160" s="21"/>
      <c r="MY160" s="21"/>
      <c r="MZ160" s="21"/>
      <c r="NA160" s="21"/>
      <c r="NB160" s="21"/>
      <c r="NC160" s="21"/>
      <c r="ND160" s="21"/>
      <c r="NE160" s="21"/>
      <c r="NF160" s="21"/>
      <c r="NG160" s="21"/>
      <c r="NH160" s="21"/>
      <c r="NI160" s="21"/>
      <c r="NJ160" s="21"/>
      <c r="NK160" s="21"/>
      <c r="NL160" s="21"/>
      <c r="NM160" s="21"/>
      <c r="NN160" s="21"/>
      <c r="NO160" s="21"/>
      <c r="NP160" s="21"/>
      <c r="NQ160" s="21"/>
      <c r="NR160" s="21"/>
      <c r="NS160" s="21"/>
      <c r="NT160" s="21"/>
      <c r="NU160" s="21"/>
      <c r="NV160" s="21"/>
      <c r="NW160" s="21"/>
      <c r="NX160" s="21"/>
      <c r="NY160" s="21"/>
      <c r="NZ160" s="21"/>
      <c r="OA160" s="21"/>
      <c r="OB160" s="21"/>
      <c r="OC160" s="21"/>
      <c r="OD160" s="21"/>
      <c r="OE160" s="21"/>
      <c r="OF160" s="21"/>
      <c r="OG160" s="21"/>
      <c r="OH160" s="21"/>
      <c r="OI160" s="21"/>
      <c r="OJ160" s="21"/>
      <c r="OK160" s="21"/>
      <c r="OL160" s="21"/>
      <c r="OM160" s="21"/>
      <c r="ON160" s="21"/>
      <c r="OO160" s="21"/>
      <c r="OP160" s="21"/>
      <c r="OQ160" s="21"/>
      <c r="OR160" s="21"/>
      <c r="OS160" s="21"/>
      <c r="OT160" s="21"/>
      <c r="OU160" s="21"/>
      <c r="OV160" s="21"/>
      <c r="OW160" s="21"/>
      <c r="OX160" s="21"/>
      <c r="OY160" s="21"/>
      <c r="OZ160" s="21"/>
      <c r="PA160" s="21"/>
      <c r="PB160" s="21"/>
      <c r="PC160" s="21"/>
      <c r="PD160" s="21"/>
      <c r="PE160" s="21"/>
      <c r="PF160" s="21"/>
      <c r="PG160" s="21"/>
      <c r="PH160" s="21"/>
      <c r="PI160" s="21"/>
      <c r="PJ160" s="21"/>
      <c r="PK160" s="21"/>
      <c r="PL160" s="21"/>
      <c r="PM160" s="21"/>
      <c r="PN160" s="21"/>
      <c r="PO160" s="21"/>
      <c r="PP160" s="21"/>
      <c r="PQ160" s="21"/>
      <c r="PR160" s="21"/>
      <c r="PS160" s="21"/>
      <c r="PT160" s="21"/>
      <c r="PU160" s="21"/>
      <c r="PV160" s="21"/>
      <c r="PW160" s="21"/>
      <c r="PX160" s="21"/>
      <c r="PY160" s="21"/>
      <c r="PZ160" s="21"/>
      <c r="QA160" s="21"/>
      <c r="QB160" s="21"/>
      <c r="QC160" s="21"/>
      <c r="QD160" s="21"/>
      <c r="QE160" s="21"/>
      <c r="QF160" s="21"/>
      <c r="QG160" s="21"/>
      <c r="QH160" s="21"/>
      <c r="QI160" s="21"/>
      <c r="QJ160" s="21"/>
      <c r="QK160" s="21"/>
      <c r="QL160" s="21"/>
      <c r="QM160" s="21"/>
      <c r="QN160" s="21"/>
      <c r="QO160" s="21"/>
      <c r="QP160" s="21"/>
      <c r="QQ160" s="21"/>
      <c r="QR160" s="21"/>
      <c r="QS160" s="21"/>
      <c r="QT160" s="21"/>
      <c r="QU160" s="21"/>
      <c r="QV160" s="21"/>
      <c r="QW160" s="21"/>
      <c r="QX160" s="21"/>
      <c r="QY160" s="21"/>
      <c r="QZ160" s="21"/>
      <c r="RA160" s="21"/>
      <c r="RB160" s="21"/>
      <c r="RC160" s="21"/>
      <c r="RD160" s="21"/>
      <c r="RE160" s="21"/>
      <c r="RF160" s="21"/>
      <c r="RG160" s="21"/>
      <c r="RH160" s="21"/>
      <c r="RI160" s="21"/>
      <c r="RJ160" s="21"/>
      <c r="RK160" s="21"/>
      <c r="RL160" s="21"/>
      <c r="RM160" s="21"/>
      <c r="RN160" s="21"/>
      <c r="RO160" s="21"/>
      <c r="RP160" s="21"/>
      <c r="RQ160" s="21"/>
      <c r="RR160" s="21"/>
      <c r="RS160" s="21"/>
      <c r="RT160" s="21"/>
      <c r="RU160" s="21"/>
      <c r="RV160" s="21"/>
      <c r="RW160" s="21"/>
      <c r="RX160" s="21"/>
      <c r="RY160" s="21"/>
      <c r="RZ160" s="21"/>
      <c r="SA160" s="21"/>
      <c r="SB160" s="21"/>
      <c r="SC160" s="21"/>
      <c r="SD160" s="21"/>
      <c r="SE160" s="21"/>
      <c r="SF160" s="21"/>
      <c r="SG160" s="21"/>
      <c r="SH160" s="21"/>
      <c r="SI160" s="21"/>
      <c r="SJ160" s="21"/>
      <c r="SK160" s="21"/>
      <c r="SL160" s="21"/>
      <c r="SM160" s="21"/>
      <c r="SN160" s="21"/>
      <c r="SO160" s="21"/>
      <c r="SP160" s="21"/>
      <c r="SQ160" s="21"/>
      <c r="SR160" s="21"/>
      <c r="SS160" s="21"/>
      <c r="ST160" s="21"/>
      <c r="SU160" s="21"/>
      <c r="SV160" s="21"/>
      <c r="SW160" s="21"/>
      <c r="SX160" s="21"/>
      <c r="SY160" s="21"/>
      <c r="SZ160" s="21"/>
      <c r="TA160" s="21"/>
      <c r="TB160" s="21"/>
      <c r="TC160" s="21"/>
      <c r="TD160" s="21"/>
      <c r="TE160" s="21"/>
      <c r="TF160" s="21"/>
      <c r="TG160" s="21"/>
      <c r="TH160" s="21"/>
      <c r="TI160" s="21"/>
      <c r="TJ160" s="21"/>
      <c r="TK160" s="21"/>
      <c r="TL160" s="21"/>
      <c r="TM160" s="21"/>
      <c r="TN160" s="21"/>
      <c r="TO160" s="21"/>
      <c r="TP160" s="21"/>
      <c r="TQ160" s="21"/>
      <c r="TR160" s="21"/>
      <c r="TS160" s="21"/>
      <c r="TT160" s="21"/>
      <c r="TU160" s="21"/>
      <c r="TV160" s="21"/>
      <c r="TW160" s="21"/>
      <c r="TX160" s="21"/>
      <c r="TY160" s="21"/>
      <c r="TZ160" s="21"/>
      <c r="UA160" s="21"/>
      <c r="UB160" s="21"/>
      <c r="UC160" s="21"/>
      <c r="UD160" s="21"/>
      <c r="UE160" s="21"/>
      <c r="UF160" s="21"/>
      <c r="UG160" s="21"/>
      <c r="UH160" s="21"/>
      <c r="UI160" s="21"/>
      <c r="UJ160" s="21"/>
      <c r="UK160" s="21"/>
      <c r="UL160" s="21"/>
      <c r="UM160" s="21"/>
      <c r="UN160" s="21"/>
      <c r="UO160" s="21"/>
      <c r="UP160" s="21"/>
      <c r="UQ160" s="21"/>
      <c r="UR160" s="21"/>
      <c r="US160" s="21"/>
      <c r="UT160" s="21"/>
      <c r="UU160" s="21"/>
      <c r="UV160" s="21"/>
      <c r="UW160" s="21"/>
      <c r="UX160" s="21"/>
      <c r="UY160" s="21"/>
      <c r="UZ160" s="21"/>
      <c r="VA160" s="21"/>
      <c r="VB160" s="21"/>
      <c r="VC160" s="21"/>
      <c r="VD160" s="21"/>
      <c r="VE160" s="21"/>
      <c r="VF160" s="21"/>
      <c r="VG160" s="21"/>
      <c r="VH160" s="21"/>
      <c r="VI160" s="21"/>
      <c r="VJ160" s="21"/>
      <c r="VK160" s="21"/>
      <c r="VL160" s="21"/>
      <c r="VM160" s="21"/>
      <c r="VN160" s="21"/>
      <c r="VO160" s="21"/>
      <c r="VP160" s="21"/>
      <c r="VQ160" s="21"/>
      <c r="VR160" s="21"/>
      <c r="VS160" s="21"/>
      <c r="VT160" s="21"/>
      <c r="VU160" s="21"/>
      <c r="VV160" s="21"/>
      <c r="VW160" s="21"/>
      <c r="VX160" s="21"/>
      <c r="VY160" s="21"/>
      <c r="VZ160" s="21"/>
      <c r="WA160" s="21"/>
      <c r="WB160" s="21"/>
      <c r="WC160" s="21"/>
      <c r="WD160" s="21"/>
      <c r="WE160" s="21"/>
      <c r="WF160" s="21"/>
      <c r="WG160" s="21"/>
      <c r="WH160" s="21"/>
      <c r="WI160" s="21"/>
      <c r="WJ160" s="21"/>
      <c r="WK160" s="21"/>
      <c r="WL160" s="21"/>
      <c r="WM160" s="21"/>
      <c r="WN160" s="21"/>
      <c r="WO160" s="21"/>
      <c r="WP160" s="21"/>
      <c r="WQ160" s="21"/>
      <c r="WR160" s="21"/>
      <c r="WS160" s="21"/>
      <c r="WT160" s="21"/>
      <c r="WU160" s="21"/>
      <c r="WV160" s="21"/>
      <c r="WW160" s="21"/>
      <c r="WX160" s="21"/>
      <c r="WY160" s="21"/>
      <c r="WZ160" s="21"/>
      <c r="XA160" s="21"/>
      <c r="XB160" s="21"/>
      <c r="XC160" s="21"/>
      <c r="XD160" s="21"/>
      <c r="XE160" s="21"/>
      <c r="XF160" s="21"/>
      <c r="XG160" s="21"/>
      <c r="XH160" s="21"/>
      <c r="XI160" s="21"/>
      <c r="XJ160" s="21"/>
      <c r="XK160" s="21"/>
      <c r="XL160" s="21"/>
      <c r="XM160" s="21"/>
      <c r="XN160" s="21"/>
      <c r="XO160" s="21"/>
      <c r="XP160" s="21"/>
      <c r="XQ160" s="21"/>
      <c r="XR160" s="21"/>
      <c r="XS160" s="21"/>
      <c r="XT160" s="21"/>
      <c r="XU160" s="21"/>
      <c r="XV160" s="21"/>
      <c r="XW160" s="21"/>
      <c r="XX160" s="21"/>
      <c r="XY160" s="21"/>
      <c r="XZ160" s="21"/>
      <c r="YA160" s="21"/>
      <c r="YB160" s="21"/>
      <c r="YC160" s="21"/>
      <c r="YD160" s="21"/>
      <c r="YE160" s="21"/>
      <c r="YF160" s="21"/>
      <c r="YG160" s="21"/>
      <c r="YH160" s="21"/>
      <c r="YI160" s="21"/>
      <c r="YJ160" s="21"/>
      <c r="YK160" s="21"/>
      <c r="YL160" s="21"/>
      <c r="YM160" s="21"/>
      <c r="YN160" s="21"/>
      <c r="YO160" s="21"/>
      <c r="YP160" s="21"/>
      <c r="YQ160" s="21"/>
      <c r="YR160" s="21"/>
      <c r="YS160" s="21"/>
      <c r="YT160" s="21"/>
      <c r="YU160" s="21"/>
      <c r="YV160" s="21"/>
      <c r="YW160" s="21"/>
      <c r="YX160" s="21"/>
      <c r="YY160" s="21"/>
      <c r="YZ160" s="21"/>
      <c r="ZA160" s="21"/>
      <c r="ZB160" s="21"/>
      <c r="ZC160" s="21"/>
      <c r="ZD160" s="21"/>
      <c r="ZE160" s="21"/>
      <c r="ZF160" s="21"/>
      <c r="ZG160" s="21"/>
      <c r="ZH160" s="21"/>
      <c r="ZI160" s="21"/>
      <c r="ZJ160" s="21"/>
      <c r="ZK160" s="21"/>
      <c r="ZL160" s="21"/>
      <c r="ZM160" s="21"/>
      <c r="ZN160" s="21"/>
      <c r="ZO160" s="21"/>
      <c r="ZP160" s="21"/>
      <c r="ZQ160" s="21"/>
      <c r="ZR160" s="21"/>
      <c r="ZS160" s="21"/>
      <c r="ZT160" s="21"/>
      <c r="ZU160" s="21"/>
      <c r="ZV160" s="21"/>
      <c r="ZW160" s="21"/>
      <c r="ZX160" s="21"/>
      <c r="ZY160" s="21"/>
      <c r="ZZ160" s="21"/>
    </row>
    <row r="161" spans="2:702" s="9" customFormat="1" ht="12.75">
      <c r="B161" s="21"/>
      <c r="C161" s="21"/>
      <c r="D161" s="21"/>
      <c r="E161" s="21"/>
      <c r="F161" s="21"/>
      <c r="G161" s="21"/>
      <c r="H161" s="21"/>
      <c r="I161" s="21"/>
      <c r="J161" s="21"/>
      <c r="K161" s="21"/>
      <c r="L161" s="21"/>
      <c r="M161" s="21"/>
      <c r="N161" s="21"/>
      <c r="O161" s="21"/>
      <c r="P161" s="21"/>
      <c r="Q161" s="21"/>
      <c r="R161" s="21"/>
      <c r="S161" s="21"/>
      <c r="T161" s="61"/>
      <c r="U161" s="21"/>
      <c r="V161" s="21"/>
      <c r="W161" s="21"/>
      <c r="X161" s="21"/>
      <c r="Y161" s="21"/>
      <c r="Z161" s="21"/>
      <c r="AA161" s="21"/>
      <c r="AB161" s="22"/>
      <c r="AC161" s="22"/>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1"/>
      <c r="DX161" s="21"/>
      <c r="DY161" s="21"/>
      <c r="DZ161" s="21"/>
      <c r="EA161" s="21"/>
      <c r="EB161" s="21"/>
      <c r="EC161" s="21"/>
      <c r="ED161" s="21"/>
      <c r="EE161" s="21"/>
      <c r="EF161" s="21"/>
      <c r="EG161" s="21"/>
      <c r="EH161" s="21"/>
      <c r="EI161" s="21"/>
      <c r="EJ161" s="21"/>
      <c r="EK161" s="21"/>
      <c r="EL161" s="21"/>
      <c r="EM161" s="21"/>
      <c r="EN161" s="21"/>
      <c r="EO161" s="21"/>
      <c r="EP161" s="21"/>
      <c r="EQ161" s="21"/>
      <c r="ER161" s="21"/>
      <c r="ES161" s="21"/>
      <c r="ET161" s="21"/>
      <c r="EU161" s="21"/>
      <c r="EV161" s="21"/>
      <c r="EW161" s="21"/>
      <c r="EX161" s="21"/>
      <c r="EY161" s="21"/>
      <c r="EZ161" s="21"/>
      <c r="FA161" s="21"/>
      <c r="FB161" s="21"/>
      <c r="FC161" s="21"/>
      <c r="FD161" s="21"/>
      <c r="FE161" s="21"/>
      <c r="FF161" s="21"/>
      <c r="FG161" s="21"/>
      <c r="FH161" s="21"/>
      <c r="FI161" s="21"/>
      <c r="FJ161" s="21"/>
      <c r="FK161" s="21"/>
      <c r="FL161" s="21"/>
      <c r="FM161" s="21"/>
      <c r="FN161" s="21"/>
      <c r="FO161" s="21"/>
      <c r="FP161" s="21"/>
      <c r="FQ161" s="21"/>
      <c r="FR161" s="21"/>
      <c r="FS161" s="21"/>
      <c r="FT161" s="21"/>
      <c r="FU161" s="21"/>
      <c r="FV161" s="21"/>
      <c r="FW161" s="21"/>
      <c r="FX161" s="21"/>
      <c r="FY161" s="21"/>
      <c r="FZ161" s="21"/>
      <c r="GA161" s="21"/>
      <c r="GB161" s="21"/>
      <c r="GC161" s="21"/>
      <c r="GD161" s="21"/>
      <c r="GE161" s="21"/>
      <c r="GF161" s="21"/>
      <c r="GG161" s="21"/>
      <c r="GH161" s="21"/>
      <c r="GI161" s="21"/>
      <c r="GJ161" s="21"/>
      <c r="GK161" s="21"/>
      <c r="GL161" s="21"/>
      <c r="GM161" s="21"/>
      <c r="GN161" s="21"/>
      <c r="GO161" s="21"/>
      <c r="GP161" s="21"/>
      <c r="GQ161" s="21"/>
      <c r="GR161" s="21"/>
      <c r="GS161" s="21"/>
      <c r="GT161" s="21"/>
      <c r="GU161" s="21"/>
      <c r="GV161" s="21"/>
      <c r="GW161" s="21"/>
      <c r="GX161" s="21"/>
      <c r="GY161" s="21"/>
      <c r="GZ161" s="21"/>
      <c r="HA161" s="21"/>
      <c r="HB161" s="21"/>
      <c r="HC161" s="21"/>
      <c r="HD161" s="21"/>
      <c r="HE161" s="21"/>
      <c r="HF161" s="21"/>
      <c r="HG161" s="21"/>
      <c r="HH161" s="21"/>
      <c r="HI161" s="21"/>
      <c r="HJ161" s="21"/>
      <c r="HK161" s="21"/>
      <c r="HL161" s="21"/>
      <c r="HM161" s="21"/>
      <c r="HN161" s="21"/>
      <c r="HO161" s="21"/>
      <c r="HP161" s="21"/>
      <c r="HQ161" s="21"/>
      <c r="HR161" s="21"/>
      <c r="HS161" s="21"/>
      <c r="HT161" s="21"/>
      <c r="HU161" s="21"/>
      <c r="HV161" s="21"/>
      <c r="HW161" s="21"/>
      <c r="HX161" s="21"/>
      <c r="HY161" s="21"/>
      <c r="HZ161" s="21"/>
      <c r="IA161" s="21"/>
      <c r="IB161" s="21"/>
      <c r="IC161" s="21"/>
      <c r="ID161" s="21"/>
      <c r="IE161" s="21"/>
      <c r="IF161" s="21"/>
      <c r="IG161" s="21"/>
      <c r="IH161" s="21"/>
      <c r="II161" s="21"/>
      <c r="IJ161" s="21"/>
      <c r="IK161" s="21"/>
      <c r="IL161" s="21"/>
      <c r="IM161" s="21"/>
      <c r="IN161" s="21"/>
      <c r="IO161" s="21"/>
      <c r="IP161" s="21"/>
      <c r="IQ161" s="21"/>
      <c r="IR161" s="21"/>
      <c r="IS161" s="21"/>
      <c r="IT161" s="21"/>
      <c r="IU161" s="21"/>
      <c r="IV161" s="21"/>
      <c r="IW161" s="21"/>
      <c r="IX161" s="21"/>
      <c r="IY161" s="21"/>
      <c r="IZ161" s="21"/>
      <c r="JA161" s="21"/>
      <c r="JB161" s="21"/>
      <c r="JC161" s="21"/>
      <c r="JD161" s="21"/>
      <c r="JE161" s="21"/>
      <c r="JF161" s="21"/>
      <c r="JG161" s="21"/>
      <c r="JH161" s="21"/>
      <c r="JI161" s="21"/>
      <c r="JJ161" s="21"/>
      <c r="JK161" s="21"/>
      <c r="JL161" s="21"/>
      <c r="JM161" s="21"/>
      <c r="JN161" s="21"/>
      <c r="JO161" s="21"/>
      <c r="JP161" s="21"/>
      <c r="JQ161" s="21"/>
      <c r="JR161" s="21"/>
      <c r="JS161" s="21"/>
      <c r="JT161" s="21"/>
      <c r="JU161" s="21"/>
      <c r="JV161" s="21"/>
      <c r="JW161" s="21"/>
      <c r="JX161" s="21"/>
      <c r="JY161" s="21"/>
      <c r="JZ161" s="21"/>
      <c r="KA161" s="21"/>
      <c r="KB161" s="21"/>
      <c r="KC161" s="21"/>
      <c r="KD161" s="21"/>
      <c r="KE161" s="21"/>
      <c r="KF161" s="21"/>
      <c r="KG161" s="21"/>
      <c r="KH161" s="21"/>
      <c r="KI161" s="21"/>
      <c r="KJ161" s="21"/>
      <c r="KK161" s="21"/>
      <c r="KL161" s="21"/>
      <c r="KM161" s="21"/>
      <c r="KN161" s="21"/>
      <c r="KO161" s="21"/>
      <c r="KP161" s="21"/>
      <c r="KQ161" s="21"/>
      <c r="KR161" s="21"/>
      <c r="KS161" s="21"/>
      <c r="KT161" s="21"/>
      <c r="KU161" s="21"/>
      <c r="KV161" s="21"/>
      <c r="KW161" s="21"/>
      <c r="KX161" s="21"/>
      <c r="KY161" s="21"/>
      <c r="KZ161" s="21"/>
      <c r="LA161" s="21"/>
      <c r="LB161" s="21"/>
      <c r="LC161" s="21"/>
      <c r="LD161" s="21"/>
      <c r="LE161" s="21"/>
      <c r="LF161" s="21"/>
      <c r="LG161" s="21"/>
      <c r="LH161" s="21"/>
      <c r="LI161" s="21"/>
      <c r="LJ161" s="21"/>
      <c r="LK161" s="21"/>
      <c r="LL161" s="21"/>
      <c r="LM161" s="21"/>
      <c r="LN161" s="21"/>
      <c r="LO161" s="21"/>
      <c r="LP161" s="21"/>
      <c r="LQ161" s="21"/>
      <c r="LR161" s="21"/>
      <c r="LS161" s="21"/>
      <c r="LT161" s="21"/>
      <c r="LU161" s="21"/>
      <c r="LV161" s="21"/>
      <c r="LW161" s="21"/>
      <c r="LX161" s="21"/>
      <c r="LY161" s="21"/>
      <c r="LZ161" s="21"/>
      <c r="MA161" s="21"/>
      <c r="MB161" s="21"/>
      <c r="MC161" s="21"/>
      <c r="MD161" s="21"/>
      <c r="ME161" s="21"/>
      <c r="MF161" s="21"/>
      <c r="MG161" s="21"/>
      <c r="MH161" s="21"/>
      <c r="MI161" s="21"/>
      <c r="MJ161" s="21"/>
      <c r="MK161" s="21"/>
      <c r="ML161" s="21"/>
      <c r="MM161" s="21"/>
      <c r="MN161" s="21"/>
      <c r="MO161" s="21"/>
      <c r="MP161" s="21"/>
      <c r="MQ161" s="21"/>
      <c r="MR161" s="21"/>
      <c r="MS161" s="21"/>
      <c r="MT161" s="21"/>
      <c r="MU161" s="21"/>
      <c r="MV161" s="21"/>
      <c r="MW161" s="21"/>
      <c r="MX161" s="21"/>
      <c r="MY161" s="21"/>
      <c r="MZ161" s="21"/>
      <c r="NA161" s="21"/>
      <c r="NB161" s="21"/>
      <c r="NC161" s="21"/>
      <c r="ND161" s="21"/>
      <c r="NE161" s="21"/>
      <c r="NF161" s="21"/>
      <c r="NG161" s="21"/>
      <c r="NH161" s="21"/>
      <c r="NI161" s="21"/>
      <c r="NJ161" s="21"/>
      <c r="NK161" s="21"/>
      <c r="NL161" s="21"/>
      <c r="NM161" s="21"/>
      <c r="NN161" s="21"/>
      <c r="NO161" s="21"/>
      <c r="NP161" s="21"/>
      <c r="NQ161" s="21"/>
      <c r="NR161" s="21"/>
      <c r="NS161" s="21"/>
      <c r="NT161" s="21"/>
      <c r="NU161" s="21"/>
      <c r="NV161" s="21"/>
      <c r="NW161" s="21"/>
      <c r="NX161" s="21"/>
      <c r="NY161" s="21"/>
      <c r="NZ161" s="21"/>
      <c r="OA161" s="21"/>
      <c r="OB161" s="21"/>
      <c r="OC161" s="21"/>
      <c r="OD161" s="21"/>
      <c r="OE161" s="21"/>
      <c r="OF161" s="21"/>
      <c r="OG161" s="21"/>
      <c r="OH161" s="21"/>
      <c r="OI161" s="21"/>
      <c r="OJ161" s="21"/>
      <c r="OK161" s="21"/>
      <c r="OL161" s="21"/>
      <c r="OM161" s="21"/>
      <c r="ON161" s="21"/>
      <c r="OO161" s="21"/>
      <c r="OP161" s="21"/>
      <c r="OQ161" s="21"/>
      <c r="OR161" s="21"/>
      <c r="OS161" s="21"/>
      <c r="OT161" s="21"/>
      <c r="OU161" s="21"/>
      <c r="OV161" s="21"/>
      <c r="OW161" s="21"/>
      <c r="OX161" s="21"/>
      <c r="OY161" s="21"/>
      <c r="OZ161" s="21"/>
      <c r="PA161" s="21"/>
      <c r="PB161" s="21"/>
      <c r="PC161" s="21"/>
      <c r="PD161" s="21"/>
      <c r="PE161" s="21"/>
      <c r="PF161" s="21"/>
      <c r="PG161" s="21"/>
      <c r="PH161" s="21"/>
      <c r="PI161" s="21"/>
      <c r="PJ161" s="21"/>
      <c r="PK161" s="21"/>
      <c r="PL161" s="21"/>
      <c r="PM161" s="21"/>
      <c r="PN161" s="21"/>
      <c r="PO161" s="21"/>
      <c r="PP161" s="21"/>
      <c r="PQ161" s="21"/>
      <c r="PR161" s="21"/>
      <c r="PS161" s="21"/>
      <c r="PT161" s="21"/>
      <c r="PU161" s="21"/>
      <c r="PV161" s="21"/>
      <c r="PW161" s="21"/>
      <c r="PX161" s="21"/>
      <c r="PY161" s="21"/>
      <c r="PZ161" s="21"/>
      <c r="QA161" s="21"/>
      <c r="QB161" s="21"/>
      <c r="QC161" s="21"/>
      <c r="QD161" s="21"/>
      <c r="QE161" s="21"/>
      <c r="QF161" s="21"/>
      <c r="QG161" s="21"/>
      <c r="QH161" s="21"/>
      <c r="QI161" s="21"/>
      <c r="QJ161" s="21"/>
      <c r="QK161" s="21"/>
      <c r="QL161" s="21"/>
      <c r="QM161" s="21"/>
      <c r="QN161" s="21"/>
      <c r="QO161" s="21"/>
      <c r="QP161" s="21"/>
      <c r="QQ161" s="21"/>
      <c r="QR161" s="21"/>
      <c r="QS161" s="21"/>
      <c r="QT161" s="21"/>
      <c r="QU161" s="21"/>
      <c r="QV161" s="21"/>
      <c r="QW161" s="21"/>
      <c r="QX161" s="21"/>
      <c r="QY161" s="21"/>
      <c r="QZ161" s="21"/>
      <c r="RA161" s="21"/>
      <c r="RB161" s="21"/>
      <c r="RC161" s="21"/>
      <c r="RD161" s="21"/>
      <c r="RE161" s="21"/>
      <c r="RF161" s="21"/>
      <c r="RG161" s="21"/>
      <c r="RH161" s="21"/>
      <c r="RI161" s="21"/>
      <c r="RJ161" s="21"/>
      <c r="RK161" s="21"/>
      <c r="RL161" s="21"/>
      <c r="RM161" s="21"/>
      <c r="RN161" s="21"/>
      <c r="RO161" s="21"/>
      <c r="RP161" s="21"/>
      <c r="RQ161" s="21"/>
      <c r="RR161" s="21"/>
      <c r="RS161" s="21"/>
      <c r="RT161" s="21"/>
      <c r="RU161" s="21"/>
      <c r="RV161" s="21"/>
      <c r="RW161" s="21"/>
      <c r="RX161" s="21"/>
      <c r="RY161" s="21"/>
      <c r="RZ161" s="21"/>
      <c r="SA161" s="21"/>
      <c r="SB161" s="21"/>
      <c r="SC161" s="21"/>
      <c r="SD161" s="21"/>
      <c r="SE161" s="21"/>
      <c r="SF161" s="21"/>
      <c r="SG161" s="21"/>
      <c r="SH161" s="21"/>
      <c r="SI161" s="21"/>
      <c r="SJ161" s="21"/>
      <c r="SK161" s="21"/>
      <c r="SL161" s="21"/>
      <c r="SM161" s="21"/>
      <c r="SN161" s="21"/>
      <c r="SO161" s="21"/>
      <c r="SP161" s="21"/>
      <c r="SQ161" s="21"/>
      <c r="SR161" s="21"/>
      <c r="SS161" s="21"/>
      <c r="ST161" s="21"/>
      <c r="SU161" s="21"/>
      <c r="SV161" s="21"/>
      <c r="SW161" s="21"/>
      <c r="SX161" s="21"/>
      <c r="SY161" s="21"/>
      <c r="SZ161" s="21"/>
      <c r="TA161" s="21"/>
      <c r="TB161" s="21"/>
      <c r="TC161" s="21"/>
      <c r="TD161" s="21"/>
      <c r="TE161" s="21"/>
      <c r="TF161" s="21"/>
      <c r="TG161" s="21"/>
      <c r="TH161" s="21"/>
      <c r="TI161" s="21"/>
      <c r="TJ161" s="21"/>
      <c r="TK161" s="21"/>
      <c r="TL161" s="21"/>
      <c r="TM161" s="21"/>
      <c r="TN161" s="21"/>
      <c r="TO161" s="21"/>
      <c r="TP161" s="21"/>
      <c r="TQ161" s="21"/>
      <c r="TR161" s="21"/>
      <c r="TS161" s="21"/>
      <c r="TT161" s="21"/>
      <c r="TU161" s="21"/>
      <c r="TV161" s="21"/>
      <c r="TW161" s="21"/>
      <c r="TX161" s="21"/>
      <c r="TY161" s="21"/>
      <c r="TZ161" s="21"/>
      <c r="UA161" s="21"/>
      <c r="UB161" s="21"/>
      <c r="UC161" s="21"/>
      <c r="UD161" s="21"/>
      <c r="UE161" s="21"/>
      <c r="UF161" s="21"/>
      <c r="UG161" s="21"/>
      <c r="UH161" s="21"/>
      <c r="UI161" s="21"/>
      <c r="UJ161" s="21"/>
      <c r="UK161" s="21"/>
      <c r="UL161" s="21"/>
      <c r="UM161" s="21"/>
      <c r="UN161" s="21"/>
      <c r="UO161" s="21"/>
      <c r="UP161" s="21"/>
      <c r="UQ161" s="21"/>
      <c r="UR161" s="21"/>
      <c r="US161" s="21"/>
      <c r="UT161" s="21"/>
      <c r="UU161" s="21"/>
      <c r="UV161" s="21"/>
      <c r="UW161" s="21"/>
      <c r="UX161" s="21"/>
      <c r="UY161" s="21"/>
      <c r="UZ161" s="21"/>
      <c r="VA161" s="21"/>
      <c r="VB161" s="21"/>
      <c r="VC161" s="21"/>
      <c r="VD161" s="21"/>
      <c r="VE161" s="21"/>
      <c r="VF161" s="21"/>
      <c r="VG161" s="21"/>
      <c r="VH161" s="21"/>
      <c r="VI161" s="21"/>
      <c r="VJ161" s="21"/>
      <c r="VK161" s="21"/>
      <c r="VL161" s="21"/>
      <c r="VM161" s="21"/>
      <c r="VN161" s="21"/>
      <c r="VO161" s="21"/>
      <c r="VP161" s="21"/>
      <c r="VQ161" s="21"/>
      <c r="VR161" s="21"/>
      <c r="VS161" s="21"/>
      <c r="VT161" s="21"/>
      <c r="VU161" s="21"/>
      <c r="VV161" s="21"/>
      <c r="VW161" s="21"/>
      <c r="VX161" s="21"/>
      <c r="VY161" s="21"/>
      <c r="VZ161" s="21"/>
      <c r="WA161" s="21"/>
      <c r="WB161" s="21"/>
      <c r="WC161" s="21"/>
      <c r="WD161" s="21"/>
      <c r="WE161" s="21"/>
      <c r="WF161" s="21"/>
      <c r="WG161" s="21"/>
      <c r="WH161" s="21"/>
      <c r="WI161" s="21"/>
      <c r="WJ161" s="21"/>
      <c r="WK161" s="21"/>
      <c r="WL161" s="21"/>
      <c r="WM161" s="21"/>
      <c r="WN161" s="21"/>
      <c r="WO161" s="21"/>
      <c r="WP161" s="21"/>
      <c r="WQ161" s="21"/>
      <c r="WR161" s="21"/>
      <c r="WS161" s="21"/>
      <c r="WT161" s="21"/>
      <c r="WU161" s="21"/>
      <c r="WV161" s="21"/>
      <c r="WW161" s="21"/>
      <c r="WX161" s="21"/>
      <c r="WY161" s="21"/>
      <c r="WZ161" s="21"/>
      <c r="XA161" s="21"/>
      <c r="XB161" s="21"/>
      <c r="XC161" s="21"/>
      <c r="XD161" s="21"/>
      <c r="XE161" s="21"/>
      <c r="XF161" s="21"/>
      <c r="XG161" s="21"/>
      <c r="XH161" s="21"/>
      <c r="XI161" s="21"/>
      <c r="XJ161" s="21"/>
      <c r="XK161" s="21"/>
      <c r="XL161" s="21"/>
      <c r="XM161" s="21"/>
      <c r="XN161" s="21"/>
      <c r="XO161" s="21"/>
      <c r="XP161" s="21"/>
      <c r="XQ161" s="21"/>
      <c r="XR161" s="21"/>
      <c r="XS161" s="21"/>
      <c r="XT161" s="21"/>
      <c r="XU161" s="21"/>
      <c r="XV161" s="21"/>
      <c r="XW161" s="21"/>
      <c r="XX161" s="21"/>
      <c r="XY161" s="21"/>
      <c r="XZ161" s="21"/>
      <c r="YA161" s="21"/>
      <c r="YB161" s="21"/>
      <c r="YC161" s="21"/>
      <c r="YD161" s="21"/>
      <c r="YE161" s="21"/>
      <c r="YF161" s="21"/>
      <c r="YG161" s="21"/>
      <c r="YH161" s="21"/>
      <c r="YI161" s="21"/>
      <c r="YJ161" s="21"/>
      <c r="YK161" s="21"/>
      <c r="YL161" s="21"/>
      <c r="YM161" s="21"/>
      <c r="YN161" s="21"/>
      <c r="YO161" s="21"/>
      <c r="YP161" s="21"/>
      <c r="YQ161" s="21"/>
      <c r="YR161" s="21"/>
      <c r="YS161" s="21"/>
      <c r="YT161" s="21"/>
      <c r="YU161" s="21"/>
      <c r="YV161" s="21"/>
      <c r="YW161" s="21"/>
      <c r="YX161" s="21"/>
      <c r="YY161" s="21"/>
      <c r="YZ161" s="21"/>
      <c r="ZA161" s="21"/>
      <c r="ZB161" s="21"/>
      <c r="ZC161" s="21"/>
      <c r="ZD161" s="21"/>
      <c r="ZE161" s="21"/>
      <c r="ZF161" s="21"/>
      <c r="ZG161" s="21"/>
      <c r="ZH161" s="21"/>
      <c r="ZI161" s="21"/>
      <c r="ZJ161" s="21"/>
      <c r="ZK161" s="21"/>
      <c r="ZL161" s="21"/>
      <c r="ZM161" s="21"/>
      <c r="ZN161" s="21"/>
      <c r="ZO161" s="21"/>
      <c r="ZP161" s="21"/>
      <c r="ZQ161" s="21"/>
      <c r="ZR161" s="21"/>
      <c r="ZS161" s="21"/>
      <c r="ZT161" s="21"/>
      <c r="ZU161" s="21"/>
      <c r="ZV161" s="21"/>
      <c r="ZW161" s="21"/>
      <c r="ZX161" s="21"/>
      <c r="ZY161" s="21"/>
      <c r="ZZ161" s="21"/>
    </row>
    <row r="162" spans="2:702" s="9" customFormat="1" ht="12.75">
      <c r="B162" s="21"/>
      <c r="C162" s="21"/>
      <c r="D162" s="21"/>
      <c r="E162" s="21"/>
      <c r="F162" s="21"/>
      <c r="G162" s="21"/>
      <c r="H162" s="21"/>
      <c r="I162" s="21"/>
      <c r="J162" s="21"/>
      <c r="K162" s="21"/>
      <c r="L162" s="21"/>
      <c r="M162" s="21"/>
      <c r="N162" s="21"/>
      <c r="O162" s="21"/>
      <c r="P162" s="21"/>
      <c r="Q162" s="21"/>
      <c r="R162" s="21"/>
      <c r="S162" s="21"/>
      <c r="T162" s="61"/>
      <c r="U162" s="21"/>
      <c r="V162" s="21"/>
      <c r="W162" s="21"/>
      <c r="X162" s="21"/>
      <c r="Y162" s="21"/>
      <c r="Z162" s="21"/>
      <c r="AA162" s="21"/>
      <c r="AB162" s="22"/>
      <c r="AC162" s="22"/>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1"/>
      <c r="DX162" s="21"/>
      <c r="DY162" s="21"/>
      <c r="DZ162" s="21"/>
      <c r="EA162" s="21"/>
      <c r="EB162" s="21"/>
      <c r="EC162" s="21"/>
      <c r="ED162" s="21"/>
      <c r="EE162" s="21"/>
      <c r="EF162" s="21"/>
      <c r="EG162" s="21"/>
      <c r="EH162" s="21"/>
      <c r="EI162" s="21"/>
      <c r="EJ162" s="21"/>
      <c r="EK162" s="21"/>
      <c r="EL162" s="21"/>
      <c r="EM162" s="21"/>
      <c r="EN162" s="21"/>
      <c r="EO162" s="21"/>
      <c r="EP162" s="21"/>
      <c r="EQ162" s="21"/>
      <c r="ER162" s="21"/>
      <c r="ES162" s="21"/>
      <c r="ET162" s="21"/>
      <c r="EU162" s="21"/>
      <c r="EV162" s="21"/>
      <c r="EW162" s="21"/>
      <c r="EX162" s="21"/>
      <c r="EY162" s="21"/>
      <c r="EZ162" s="21"/>
      <c r="FA162" s="21"/>
      <c r="FB162" s="21"/>
      <c r="FC162" s="21"/>
      <c r="FD162" s="21"/>
      <c r="FE162" s="21"/>
      <c r="FF162" s="21"/>
      <c r="FG162" s="21"/>
      <c r="FH162" s="21"/>
      <c r="FI162" s="21"/>
      <c r="FJ162" s="21"/>
      <c r="FK162" s="21"/>
      <c r="FL162" s="21"/>
      <c r="FM162" s="21"/>
      <c r="FN162" s="21"/>
      <c r="FO162" s="21"/>
      <c r="FP162" s="21"/>
      <c r="FQ162" s="21"/>
      <c r="FR162" s="21"/>
      <c r="FS162" s="21"/>
      <c r="FT162" s="21"/>
      <c r="FU162" s="21"/>
      <c r="FV162" s="21"/>
      <c r="FW162" s="21"/>
      <c r="FX162" s="21"/>
      <c r="FY162" s="21"/>
      <c r="FZ162" s="21"/>
      <c r="GA162" s="21"/>
      <c r="GB162" s="21"/>
      <c r="GC162" s="21"/>
      <c r="GD162" s="21"/>
      <c r="GE162" s="21"/>
      <c r="GF162" s="21"/>
      <c r="GG162" s="21"/>
      <c r="GH162" s="21"/>
      <c r="GI162" s="21"/>
      <c r="GJ162" s="21"/>
      <c r="GK162" s="21"/>
      <c r="GL162" s="21"/>
      <c r="GM162" s="21"/>
      <c r="GN162" s="21"/>
      <c r="GO162" s="21"/>
      <c r="GP162" s="21"/>
      <c r="GQ162" s="21"/>
      <c r="GR162" s="21"/>
      <c r="GS162" s="21"/>
      <c r="GT162" s="21"/>
      <c r="GU162" s="21"/>
      <c r="GV162" s="21"/>
      <c r="GW162" s="21"/>
      <c r="GX162" s="21"/>
      <c r="GY162" s="21"/>
      <c r="GZ162" s="21"/>
      <c r="HA162" s="21"/>
      <c r="HB162" s="21"/>
      <c r="HC162" s="21"/>
      <c r="HD162" s="21"/>
      <c r="HE162" s="21"/>
      <c r="HF162" s="21"/>
      <c r="HG162" s="21"/>
      <c r="HH162" s="21"/>
      <c r="HI162" s="21"/>
      <c r="HJ162" s="21"/>
      <c r="HK162" s="21"/>
      <c r="HL162" s="21"/>
      <c r="HM162" s="21"/>
      <c r="HN162" s="21"/>
      <c r="HO162" s="21"/>
      <c r="HP162" s="21"/>
      <c r="HQ162" s="21"/>
      <c r="HR162" s="21"/>
      <c r="HS162" s="21"/>
      <c r="HT162" s="21"/>
      <c r="HU162" s="21"/>
      <c r="HV162" s="21"/>
      <c r="HW162" s="21"/>
      <c r="HX162" s="21"/>
      <c r="HY162" s="21"/>
      <c r="HZ162" s="21"/>
      <c r="IA162" s="21"/>
      <c r="IB162" s="21"/>
      <c r="IC162" s="21"/>
      <c r="ID162" s="21"/>
      <c r="IE162" s="21"/>
      <c r="IF162" s="21"/>
      <c r="IG162" s="21"/>
      <c r="IH162" s="21"/>
      <c r="II162" s="21"/>
      <c r="IJ162" s="21"/>
      <c r="IK162" s="21"/>
      <c r="IL162" s="21"/>
      <c r="IM162" s="21"/>
      <c r="IN162" s="21"/>
      <c r="IO162" s="21"/>
      <c r="IP162" s="21"/>
      <c r="IQ162" s="21"/>
      <c r="IR162" s="21"/>
      <c r="IS162" s="21"/>
      <c r="IT162" s="21"/>
      <c r="IU162" s="21"/>
      <c r="IV162" s="21"/>
      <c r="IW162" s="21"/>
      <c r="IX162" s="21"/>
      <c r="IY162" s="21"/>
      <c r="IZ162" s="21"/>
      <c r="JA162" s="21"/>
      <c r="JB162" s="21"/>
      <c r="JC162" s="21"/>
      <c r="JD162" s="21"/>
      <c r="JE162" s="21"/>
      <c r="JF162" s="21"/>
      <c r="JG162" s="21"/>
      <c r="JH162" s="21"/>
      <c r="JI162" s="21"/>
      <c r="JJ162" s="21"/>
      <c r="JK162" s="21"/>
      <c r="JL162" s="21"/>
      <c r="JM162" s="21"/>
      <c r="JN162" s="21"/>
      <c r="JO162" s="21"/>
      <c r="JP162" s="21"/>
      <c r="JQ162" s="21"/>
      <c r="JR162" s="21"/>
      <c r="JS162" s="21"/>
      <c r="JT162" s="21"/>
      <c r="JU162" s="21"/>
      <c r="JV162" s="21"/>
      <c r="JW162" s="21"/>
      <c r="JX162" s="21"/>
      <c r="JY162" s="21"/>
      <c r="JZ162" s="21"/>
      <c r="KA162" s="21"/>
      <c r="KB162" s="21"/>
      <c r="KC162" s="21"/>
      <c r="KD162" s="21"/>
      <c r="KE162" s="21"/>
      <c r="KF162" s="21"/>
      <c r="KG162" s="21"/>
      <c r="KH162" s="21"/>
      <c r="KI162" s="21"/>
      <c r="KJ162" s="21"/>
      <c r="KK162" s="21"/>
      <c r="KL162" s="21"/>
      <c r="KM162" s="21"/>
      <c r="KN162" s="21"/>
      <c r="KO162" s="21"/>
      <c r="KP162" s="21"/>
      <c r="KQ162" s="21"/>
      <c r="KR162" s="21"/>
      <c r="KS162" s="21"/>
      <c r="KT162" s="21"/>
      <c r="KU162" s="21"/>
      <c r="KV162" s="21"/>
      <c r="KW162" s="21"/>
      <c r="KX162" s="21"/>
      <c r="KY162" s="21"/>
      <c r="KZ162" s="21"/>
      <c r="LA162" s="21"/>
      <c r="LB162" s="21"/>
      <c r="LC162" s="21"/>
      <c r="LD162" s="21"/>
      <c r="LE162" s="21"/>
      <c r="LF162" s="21"/>
      <c r="LG162" s="21"/>
      <c r="LH162" s="21"/>
      <c r="LI162" s="21"/>
      <c r="LJ162" s="21"/>
      <c r="LK162" s="21"/>
      <c r="LL162" s="21"/>
      <c r="LM162" s="21"/>
      <c r="LN162" s="21"/>
      <c r="LO162" s="21"/>
      <c r="LP162" s="21"/>
      <c r="LQ162" s="21"/>
      <c r="LR162" s="21"/>
      <c r="LS162" s="21"/>
      <c r="LT162" s="21"/>
      <c r="LU162" s="21"/>
      <c r="LV162" s="21"/>
      <c r="LW162" s="21"/>
      <c r="LX162" s="21"/>
      <c r="LY162" s="21"/>
      <c r="LZ162" s="21"/>
      <c r="MA162" s="21"/>
      <c r="MB162" s="21"/>
      <c r="MC162" s="21"/>
      <c r="MD162" s="21"/>
      <c r="ME162" s="21"/>
      <c r="MF162" s="21"/>
      <c r="MG162" s="21"/>
      <c r="MH162" s="21"/>
      <c r="MI162" s="21"/>
      <c r="MJ162" s="21"/>
      <c r="MK162" s="21"/>
      <c r="ML162" s="21"/>
      <c r="MM162" s="21"/>
      <c r="MN162" s="21"/>
      <c r="MO162" s="21"/>
      <c r="MP162" s="21"/>
      <c r="MQ162" s="21"/>
      <c r="MR162" s="21"/>
      <c r="MS162" s="21"/>
      <c r="MT162" s="21"/>
      <c r="MU162" s="21"/>
      <c r="MV162" s="21"/>
      <c r="MW162" s="21"/>
      <c r="MX162" s="21"/>
      <c r="MY162" s="21"/>
      <c r="MZ162" s="21"/>
      <c r="NA162" s="21"/>
      <c r="NB162" s="21"/>
      <c r="NC162" s="21"/>
      <c r="ND162" s="21"/>
      <c r="NE162" s="21"/>
      <c r="NF162" s="21"/>
      <c r="NG162" s="21"/>
      <c r="NH162" s="21"/>
      <c r="NI162" s="21"/>
      <c r="NJ162" s="21"/>
      <c r="NK162" s="21"/>
      <c r="NL162" s="21"/>
      <c r="NM162" s="21"/>
      <c r="NN162" s="21"/>
      <c r="NO162" s="21"/>
      <c r="NP162" s="21"/>
      <c r="NQ162" s="21"/>
      <c r="NR162" s="21"/>
      <c r="NS162" s="21"/>
      <c r="NT162" s="21"/>
      <c r="NU162" s="21"/>
      <c r="NV162" s="21"/>
      <c r="NW162" s="21"/>
      <c r="NX162" s="21"/>
      <c r="NY162" s="21"/>
      <c r="NZ162" s="21"/>
      <c r="OA162" s="21"/>
      <c r="OB162" s="21"/>
      <c r="OC162" s="21"/>
      <c r="OD162" s="21"/>
      <c r="OE162" s="21"/>
      <c r="OF162" s="21"/>
      <c r="OG162" s="21"/>
      <c r="OH162" s="21"/>
      <c r="OI162" s="21"/>
      <c r="OJ162" s="21"/>
      <c r="OK162" s="21"/>
      <c r="OL162" s="21"/>
      <c r="OM162" s="21"/>
      <c r="ON162" s="21"/>
      <c r="OO162" s="21"/>
      <c r="OP162" s="21"/>
      <c r="OQ162" s="21"/>
      <c r="OR162" s="21"/>
      <c r="OS162" s="21"/>
      <c r="OT162" s="21"/>
      <c r="OU162" s="21"/>
      <c r="OV162" s="21"/>
      <c r="OW162" s="21"/>
      <c r="OX162" s="21"/>
      <c r="OY162" s="21"/>
      <c r="OZ162" s="21"/>
      <c r="PA162" s="21"/>
      <c r="PB162" s="21"/>
      <c r="PC162" s="21"/>
      <c r="PD162" s="21"/>
      <c r="PE162" s="21"/>
      <c r="PF162" s="21"/>
      <c r="PG162" s="21"/>
      <c r="PH162" s="21"/>
      <c r="PI162" s="21"/>
      <c r="PJ162" s="21"/>
      <c r="PK162" s="21"/>
      <c r="PL162" s="21"/>
      <c r="PM162" s="21"/>
      <c r="PN162" s="21"/>
      <c r="PO162" s="21"/>
      <c r="PP162" s="21"/>
      <c r="PQ162" s="21"/>
      <c r="PR162" s="21"/>
      <c r="PS162" s="21"/>
      <c r="PT162" s="21"/>
      <c r="PU162" s="21"/>
      <c r="PV162" s="21"/>
      <c r="PW162" s="21"/>
      <c r="PX162" s="21"/>
      <c r="PY162" s="21"/>
      <c r="PZ162" s="21"/>
      <c r="QA162" s="21"/>
      <c r="QB162" s="21"/>
      <c r="QC162" s="21"/>
      <c r="QD162" s="21"/>
      <c r="QE162" s="21"/>
      <c r="QF162" s="21"/>
      <c r="QG162" s="21"/>
      <c r="QH162" s="21"/>
      <c r="QI162" s="21"/>
      <c r="QJ162" s="21"/>
      <c r="QK162" s="21"/>
      <c r="QL162" s="21"/>
      <c r="QM162" s="21"/>
      <c r="QN162" s="21"/>
      <c r="QO162" s="21"/>
      <c r="QP162" s="21"/>
      <c r="QQ162" s="21"/>
      <c r="QR162" s="21"/>
      <c r="QS162" s="21"/>
      <c r="QT162" s="21"/>
      <c r="QU162" s="21"/>
      <c r="QV162" s="21"/>
      <c r="QW162" s="21"/>
      <c r="QX162" s="21"/>
      <c r="QY162" s="21"/>
      <c r="QZ162" s="21"/>
      <c r="RA162" s="21"/>
      <c r="RB162" s="21"/>
      <c r="RC162" s="21"/>
      <c r="RD162" s="21"/>
      <c r="RE162" s="21"/>
      <c r="RF162" s="21"/>
      <c r="RG162" s="21"/>
      <c r="RH162" s="21"/>
      <c r="RI162" s="21"/>
      <c r="RJ162" s="21"/>
      <c r="RK162" s="21"/>
      <c r="RL162" s="21"/>
      <c r="RM162" s="21"/>
      <c r="RN162" s="21"/>
      <c r="RO162" s="21"/>
      <c r="RP162" s="21"/>
      <c r="RQ162" s="21"/>
      <c r="RR162" s="21"/>
      <c r="RS162" s="21"/>
      <c r="RT162" s="21"/>
      <c r="RU162" s="21"/>
      <c r="RV162" s="21"/>
      <c r="RW162" s="21"/>
      <c r="RX162" s="21"/>
      <c r="RY162" s="21"/>
      <c r="RZ162" s="21"/>
      <c r="SA162" s="21"/>
      <c r="SB162" s="21"/>
      <c r="SC162" s="21"/>
      <c r="SD162" s="21"/>
      <c r="SE162" s="21"/>
      <c r="SF162" s="21"/>
      <c r="SG162" s="21"/>
      <c r="SH162" s="21"/>
      <c r="SI162" s="21"/>
      <c r="SJ162" s="21"/>
      <c r="SK162" s="21"/>
      <c r="SL162" s="21"/>
      <c r="SM162" s="21"/>
      <c r="SN162" s="21"/>
      <c r="SO162" s="21"/>
      <c r="SP162" s="21"/>
      <c r="SQ162" s="21"/>
      <c r="SR162" s="21"/>
      <c r="SS162" s="21"/>
      <c r="ST162" s="21"/>
      <c r="SU162" s="21"/>
      <c r="SV162" s="21"/>
      <c r="SW162" s="21"/>
      <c r="SX162" s="21"/>
      <c r="SY162" s="21"/>
      <c r="SZ162" s="21"/>
      <c r="TA162" s="21"/>
      <c r="TB162" s="21"/>
      <c r="TC162" s="21"/>
      <c r="TD162" s="21"/>
      <c r="TE162" s="21"/>
      <c r="TF162" s="21"/>
      <c r="TG162" s="21"/>
      <c r="TH162" s="21"/>
      <c r="TI162" s="21"/>
      <c r="TJ162" s="21"/>
      <c r="TK162" s="21"/>
      <c r="TL162" s="21"/>
      <c r="TM162" s="21"/>
      <c r="TN162" s="21"/>
      <c r="TO162" s="21"/>
      <c r="TP162" s="21"/>
      <c r="TQ162" s="21"/>
      <c r="TR162" s="21"/>
      <c r="TS162" s="21"/>
      <c r="TT162" s="21"/>
      <c r="TU162" s="21"/>
      <c r="TV162" s="21"/>
      <c r="TW162" s="21"/>
      <c r="TX162" s="21"/>
      <c r="TY162" s="21"/>
      <c r="TZ162" s="21"/>
      <c r="UA162" s="21"/>
      <c r="UB162" s="21"/>
      <c r="UC162" s="21"/>
      <c r="UD162" s="21"/>
      <c r="UE162" s="21"/>
      <c r="UF162" s="21"/>
      <c r="UG162" s="21"/>
      <c r="UH162" s="21"/>
      <c r="UI162" s="21"/>
      <c r="UJ162" s="21"/>
      <c r="UK162" s="21"/>
      <c r="UL162" s="21"/>
      <c r="UM162" s="21"/>
      <c r="UN162" s="21"/>
      <c r="UO162" s="21"/>
      <c r="UP162" s="21"/>
      <c r="UQ162" s="21"/>
      <c r="UR162" s="21"/>
      <c r="US162" s="21"/>
      <c r="UT162" s="21"/>
      <c r="UU162" s="21"/>
      <c r="UV162" s="21"/>
      <c r="UW162" s="21"/>
      <c r="UX162" s="21"/>
      <c r="UY162" s="21"/>
      <c r="UZ162" s="21"/>
      <c r="VA162" s="21"/>
      <c r="VB162" s="21"/>
      <c r="VC162" s="21"/>
      <c r="VD162" s="21"/>
      <c r="VE162" s="21"/>
      <c r="VF162" s="21"/>
      <c r="VG162" s="21"/>
      <c r="VH162" s="21"/>
      <c r="VI162" s="21"/>
      <c r="VJ162" s="21"/>
      <c r="VK162" s="21"/>
      <c r="VL162" s="21"/>
      <c r="VM162" s="21"/>
      <c r="VN162" s="21"/>
      <c r="VO162" s="21"/>
      <c r="VP162" s="21"/>
      <c r="VQ162" s="21"/>
      <c r="VR162" s="21"/>
      <c r="VS162" s="21"/>
      <c r="VT162" s="21"/>
      <c r="VU162" s="21"/>
      <c r="VV162" s="21"/>
      <c r="VW162" s="21"/>
      <c r="VX162" s="21"/>
      <c r="VY162" s="21"/>
      <c r="VZ162" s="21"/>
      <c r="WA162" s="21"/>
      <c r="WB162" s="21"/>
      <c r="WC162" s="21"/>
      <c r="WD162" s="21"/>
      <c r="WE162" s="21"/>
      <c r="WF162" s="21"/>
      <c r="WG162" s="21"/>
      <c r="WH162" s="21"/>
      <c r="WI162" s="21"/>
      <c r="WJ162" s="21"/>
      <c r="WK162" s="21"/>
      <c r="WL162" s="21"/>
      <c r="WM162" s="21"/>
      <c r="WN162" s="21"/>
      <c r="WO162" s="21"/>
      <c r="WP162" s="21"/>
      <c r="WQ162" s="21"/>
      <c r="WR162" s="21"/>
      <c r="WS162" s="21"/>
      <c r="WT162" s="21"/>
      <c r="WU162" s="21"/>
      <c r="WV162" s="21"/>
      <c r="WW162" s="21"/>
      <c r="WX162" s="21"/>
      <c r="WY162" s="21"/>
      <c r="WZ162" s="21"/>
      <c r="XA162" s="21"/>
      <c r="XB162" s="21"/>
      <c r="XC162" s="21"/>
      <c r="XD162" s="21"/>
      <c r="XE162" s="21"/>
      <c r="XF162" s="21"/>
      <c r="XG162" s="21"/>
      <c r="XH162" s="21"/>
      <c r="XI162" s="21"/>
      <c r="XJ162" s="21"/>
      <c r="XK162" s="21"/>
      <c r="XL162" s="21"/>
      <c r="XM162" s="21"/>
      <c r="XN162" s="21"/>
      <c r="XO162" s="21"/>
      <c r="XP162" s="21"/>
      <c r="XQ162" s="21"/>
      <c r="XR162" s="21"/>
      <c r="XS162" s="21"/>
      <c r="XT162" s="21"/>
      <c r="XU162" s="21"/>
      <c r="XV162" s="21"/>
      <c r="XW162" s="21"/>
      <c r="XX162" s="21"/>
      <c r="XY162" s="21"/>
      <c r="XZ162" s="21"/>
      <c r="YA162" s="21"/>
      <c r="YB162" s="21"/>
      <c r="YC162" s="21"/>
      <c r="YD162" s="21"/>
      <c r="YE162" s="21"/>
      <c r="YF162" s="21"/>
      <c r="YG162" s="21"/>
      <c r="YH162" s="21"/>
      <c r="YI162" s="21"/>
      <c r="YJ162" s="21"/>
      <c r="YK162" s="21"/>
      <c r="YL162" s="21"/>
      <c r="YM162" s="21"/>
      <c r="YN162" s="21"/>
      <c r="YO162" s="21"/>
      <c r="YP162" s="21"/>
      <c r="YQ162" s="21"/>
      <c r="YR162" s="21"/>
      <c r="YS162" s="21"/>
      <c r="YT162" s="21"/>
      <c r="YU162" s="21"/>
      <c r="YV162" s="21"/>
      <c r="YW162" s="21"/>
      <c r="YX162" s="21"/>
      <c r="YY162" s="21"/>
      <c r="YZ162" s="21"/>
      <c r="ZA162" s="21"/>
      <c r="ZB162" s="21"/>
      <c r="ZC162" s="21"/>
      <c r="ZD162" s="21"/>
      <c r="ZE162" s="21"/>
      <c r="ZF162" s="21"/>
      <c r="ZG162" s="21"/>
      <c r="ZH162" s="21"/>
      <c r="ZI162" s="21"/>
      <c r="ZJ162" s="21"/>
      <c r="ZK162" s="21"/>
      <c r="ZL162" s="21"/>
      <c r="ZM162" s="21"/>
      <c r="ZN162" s="21"/>
      <c r="ZO162" s="21"/>
      <c r="ZP162" s="21"/>
      <c r="ZQ162" s="21"/>
      <c r="ZR162" s="21"/>
      <c r="ZS162" s="21"/>
      <c r="ZT162" s="21"/>
      <c r="ZU162" s="21"/>
      <c r="ZV162" s="21"/>
      <c r="ZW162" s="21"/>
      <c r="ZX162" s="21"/>
      <c r="ZY162" s="21"/>
      <c r="ZZ162" s="21"/>
    </row>
    <row r="163" spans="2:702" s="9" customFormat="1" ht="12.75">
      <c r="B163" s="21"/>
      <c r="C163" s="21"/>
      <c r="D163" s="21"/>
      <c r="E163" s="21"/>
      <c r="F163" s="21"/>
      <c r="G163" s="21"/>
      <c r="H163" s="21"/>
      <c r="I163" s="21"/>
      <c r="J163" s="21"/>
      <c r="K163" s="21"/>
      <c r="L163" s="21"/>
      <c r="M163" s="21"/>
      <c r="N163" s="21"/>
      <c r="O163" s="21"/>
      <c r="P163" s="21"/>
      <c r="Q163" s="21"/>
      <c r="R163" s="21"/>
      <c r="S163" s="21"/>
      <c r="T163" s="61"/>
      <c r="U163" s="21"/>
      <c r="V163" s="21"/>
      <c r="W163" s="21"/>
      <c r="X163" s="21"/>
      <c r="Y163" s="21"/>
      <c r="Z163" s="21"/>
      <c r="AA163" s="21"/>
      <c r="AB163" s="22"/>
      <c r="AC163" s="22"/>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c r="GP163" s="21"/>
      <c r="GQ163" s="21"/>
      <c r="GR163" s="21"/>
      <c r="GS163" s="21"/>
      <c r="GT163" s="21"/>
      <c r="GU163" s="21"/>
      <c r="GV163" s="21"/>
      <c r="GW163" s="21"/>
      <c r="GX163" s="21"/>
      <c r="GY163" s="21"/>
      <c r="GZ163" s="21"/>
      <c r="HA163" s="21"/>
      <c r="HB163" s="21"/>
      <c r="HC163" s="21"/>
      <c r="HD163" s="21"/>
      <c r="HE163" s="21"/>
      <c r="HF163" s="21"/>
      <c r="HG163" s="21"/>
      <c r="HH163" s="21"/>
      <c r="HI163" s="21"/>
      <c r="HJ163" s="21"/>
      <c r="HK163" s="21"/>
      <c r="HL163" s="21"/>
      <c r="HM163" s="21"/>
      <c r="HN163" s="21"/>
      <c r="HO163" s="21"/>
      <c r="HP163" s="21"/>
      <c r="HQ163" s="21"/>
      <c r="HR163" s="21"/>
      <c r="HS163" s="21"/>
      <c r="HT163" s="21"/>
      <c r="HU163" s="21"/>
      <c r="HV163" s="21"/>
      <c r="HW163" s="21"/>
      <c r="HX163" s="21"/>
      <c r="HY163" s="21"/>
      <c r="HZ163" s="21"/>
      <c r="IA163" s="21"/>
      <c r="IB163" s="21"/>
      <c r="IC163" s="21"/>
      <c r="ID163" s="21"/>
      <c r="IE163" s="21"/>
      <c r="IF163" s="21"/>
      <c r="IG163" s="21"/>
      <c r="IH163" s="21"/>
      <c r="II163" s="21"/>
      <c r="IJ163" s="21"/>
      <c r="IK163" s="21"/>
      <c r="IL163" s="21"/>
      <c r="IM163" s="21"/>
      <c r="IN163" s="21"/>
      <c r="IO163" s="21"/>
      <c r="IP163" s="21"/>
      <c r="IQ163" s="21"/>
      <c r="IR163" s="21"/>
      <c r="IS163" s="21"/>
      <c r="IT163" s="21"/>
      <c r="IU163" s="21"/>
      <c r="IV163" s="21"/>
      <c r="IW163" s="21"/>
      <c r="IX163" s="21"/>
      <c r="IY163" s="21"/>
      <c r="IZ163" s="21"/>
      <c r="JA163" s="21"/>
      <c r="JB163" s="21"/>
      <c r="JC163" s="21"/>
      <c r="JD163" s="21"/>
      <c r="JE163" s="21"/>
      <c r="JF163" s="21"/>
      <c r="JG163" s="21"/>
      <c r="JH163" s="21"/>
      <c r="JI163" s="21"/>
      <c r="JJ163" s="21"/>
      <c r="JK163" s="21"/>
      <c r="JL163" s="21"/>
      <c r="JM163" s="21"/>
      <c r="JN163" s="21"/>
      <c r="JO163" s="21"/>
      <c r="JP163" s="21"/>
      <c r="JQ163" s="21"/>
      <c r="JR163" s="21"/>
      <c r="JS163" s="21"/>
      <c r="JT163" s="21"/>
      <c r="JU163" s="21"/>
      <c r="JV163" s="21"/>
      <c r="JW163" s="21"/>
      <c r="JX163" s="21"/>
      <c r="JY163" s="21"/>
      <c r="JZ163" s="21"/>
      <c r="KA163" s="21"/>
      <c r="KB163" s="21"/>
      <c r="KC163" s="21"/>
      <c r="KD163" s="21"/>
      <c r="KE163" s="21"/>
      <c r="KF163" s="21"/>
      <c r="KG163" s="21"/>
      <c r="KH163" s="21"/>
      <c r="KI163" s="21"/>
      <c r="KJ163" s="21"/>
      <c r="KK163" s="21"/>
      <c r="KL163" s="21"/>
      <c r="KM163" s="21"/>
      <c r="KN163" s="21"/>
      <c r="KO163" s="21"/>
      <c r="KP163" s="21"/>
      <c r="KQ163" s="21"/>
      <c r="KR163" s="21"/>
      <c r="KS163" s="21"/>
      <c r="KT163" s="21"/>
      <c r="KU163" s="21"/>
      <c r="KV163" s="21"/>
      <c r="KW163" s="21"/>
      <c r="KX163" s="21"/>
      <c r="KY163" s="21"/>
      <c r="KZ163" s="21"/>
      <c r="LA163" s="21"/>
      <c r="LB163" s="21"/>
      <c r="LC163" s="21"/>
      <c r="LD163" s="21"/>
      <c r="LE163" s="21"/>
      <c r="LF163" s="21"/>
      <c r="LG163" s="21"/>
      <c r="LH163" s="21"/>
      <c r="LI163" s="21"/>
      <c r="LJ163" s="21"/>
      <c r="LK163" s="21"/>
      <c r="LL163" s="21"/>
      <c r="LM163" s="21"/>
      <c r="LN163" s="21"/>
      <c r="LO163" s="21"/>
      <c r="LP163" s="21"/>
      <c r="LQ163" s="21"/>
      <c r="LR163" s="21"/>
      <c r="LS163" s="21"/>
      <c r="LT163" s="21"/>
      <c r="LU163" s="21"/>
      <c r="LV163" s="21"/>
      <c r="LW163" s="21"/>
      <c r="LX163" s="21"/>
      <c r="LY163" s="21"/>
      <c r="LZ163" s="21"/>
      <c r="MA163" s="21"/>
      <c r="MB163" s="21"/>
      <c r="MC163" s="21"/>
      <c r="MD163" s="21"/>
      <c r="ME163" s="21"/>
      <c r="MF163" s="21"/>
      <c r="MG163" s="21"/>
      <c r="MH163" s="21"/>
      <c r="MI163" s="21"/>
      <c r="MJ163" s="21"/>
      <c r="MK163" s="21"/>
      <c r="ML163" s="21"/>
      <c r="MM163" s="21"/>
      <c r="MN163" s="21"/>
      <c r="MO163" s="21"/>
      <c r="MP163" s="21"/>
      <c r="MQ163" s="21"/>
      <c r="MR163" s="21"/>
      <c r="MS163" s="21"/>
      <c r="MT163" s="21"/>
      <c r="MU163" s="21"/>
      <c r="MV163" s="21"/>
      <c r="MW163" s="21"/>
      <c r="MX163" s="21"/>
      <c r="MY163" s="21"/>
      <c r="MZ163" s="21"/>
      <c r="NA163" s="21"/>
      <c r="NB163" s="21"/>
      <c r="NC163" s="21"/>
      <c r="ND163" s="21"/>
      <c r="NE163" s="21"/>
      <c r="NF163" s="21"/>
      <c r="NG163" s="21"/>
      <c r="NH163" s="21"/>
      <c r="NI163" s="21"/>
      <c r="NJ163" s="21"/>
      <c r="NK163" s="21"/>
      <c r="NL163" s="21"/>
      <c r="NM163" s="21"/>
      <c r="NN163" s="21"/>
      <c r="NO163" s="21"/>
      <c r="NP163" s="21"/>
      <c r="NQ163" s="21"/>
      <c r="NR163" s="21"/>
      <c r="NS163" s="21"/>
      <c r="NT163" s="21"/>
      <c r="NU163" s="21"/>
      <c r="NV163" s="21"/>
      <c r="NW163" s="21"/>
      <c r="NX163" s="21"/>
      <c r="NY163" s="21"/>
      <c r="NZ163" s="21"/>
      <c r="OA163" s="21"/>
      <c r="OB163" s="21"/>
      <c r="OC163" s="21"/>
      <c r="OD163" s="21"/>
      <c r="OE163" s="21"/>
      <c r="OF163" s="21"/>
      <c r="OG163" s="21"/>
      <c r="OH163" s="21"/>
      <c r="OI163" s="21"/>
      <c r="OJ163" s="21"/>
      <c r="OK163" s="21"/>
      <c r="OL163" s="21"/>
      <c r="OM163" s="21"/>
      <c r="ON163" s="21"/>
      <c r="OO163" s="21"/>
      <c r="OP163" s="21"/>
      <c r="OQ163" s="21"/>
      <c r="OR163" s="21"/>
      <c r="OS163" s="21"/>
      <c r="OT163" s="21"/>
      <c r="OU163" s="21"/>
      <c r="OV163" s="21"/>
      <c r="OW163" s="21"/>
      <c r="OX163" s="21"/>
      <c r="OY163" s="21"/>
      <c r="OZ163" s="21"/>
      <c r="PA163" s="21"/>
      <c r="PB163" s="21"/>
      <c r="PC163" s="21"/>
      <c r="PD163" s="21"/>
      <c r="PE163" s="21"/>
      <c r="PF163" s="21"/>
      <c r="PG163" s="21"/>
      <c r="PH163" s="21"/>
      <c r="PI163" s="21"/>
      <c r="PJ163" s="21"/>
      <c r="PK163" s="21"/>
      <c r="PL163" s="21"/>
      <c r="PM163" s="21"/>
      <c r="PN163" s="21"/>
      <c r="PO163" s="21"/>
      <c r="PP163" s="21"/>
      <c r="PQ163" s="21"/>
      <c r="PR163" s="21"/>
      <c r="PS163" s="21"/>
      <c r="PT163" s="21"/>
      <c r="PU163" s="21"/>
      <c r="PV163" s="21"/>
      <c r="PW163" s="21"/>
      <c r="PX163" s="21"/>
      <c r="PY163" s="21"/>
      <c r="PZ163" s="21"/>
      <c r="QA163" s="21"/>
      <c r="QB163" s="21"/>
      <c r="QC163" s="21"/>
      <c r="QD163" s="21"/>
      <c r="QE163" s="21"/>
      <c r="QF163" s="21"/>
      <c r="QG163" s="21"/>
      <c r="QH163" s="21"/>
      <c r="QI163" s="21"/>
      <c r="QJ163" s="21"/>
      <c r="QK163" s="21"/>
      <c r="QL163" s="21"/>
      <c r="QM163" s="21"/>
      <c r="QN163" s="21"/>
      <c r="QO163" s="21"/>
      <c r="QP163" s="21"/>
      <c r="QQ163" s="21"/>
      <c r="QR163" s="21"/>
      <c r="QS163" s="21"/>
      <c r="QT163" s="21"/>
      <c r="QU163" s="21"/>
      <c r="QV163" s="21"/>
      <c r="QW163" s="21"/>
      <c r="QX163" s="21"/>
      <c r="QY163" s="21"/>
      <c r="QZ163" s="21"/>
      <c r="RA163" s="21"/>
      <c r="RB163" s="21"/>
      <c r="RC163" s="21"/>
      <c r="RD163" s="21"/>
      <c r="RE163" s="21"/>
      <c r="RF163" s="21"/>
      <c r="RG163" s="21"/>
      <c r="RH163" s="21"/>
      <c r="RI163" s="21"/>
      <c r="RJ163" s="21"/>
      <c r="RK163" s="21"/>
      <c r="RL163" s="21"/>
      <c r="RM163" s="21"/>
      <c r="RN163" s="21"/>
      <c r="RO163" s="21"/>
      <c r="RP163" s="21"/>
      <c r="RQ163" s="21"/>
      <c r="RR163" s="21"/>
      <c r="RS163" s="21"/>
      <c r="RT163" s="21"/>
      <c r="RU163" s="21"/>
      <c r="RV163" s="21"/>
      <c r="RW163" s="21"/>
      <c r="RX163" s="21"/>
      <c r="RY163" s="21"/>
      <c r="RZ163" s="21"/>
      <c r="SA163" s="21"/>
      <c r="SB163" s="21"/>
      <c r="SC163" s="21"/>
      <c r="SD163" s="21"/>
      <c r="SE163" s="21"/>
      <c r="SF163" s="21"/>
      <c r="SG163" s="21"/>
      <c r="SH163" s="21"/>
      <c r="SI163" s="21"/>
      <c r="SJ163" s="21"/>
      <c r="SK163" s="21"/>
      <c r="SL163" s="21"/>
      <c r="SM163" s="21"/>
      <c r="SN163" s="21"/>
      <c r="SO163" s="21"/>
      <c r="SP163" s="21"/>
      <c r="SQ163" s="21"/>
      <c r="SR163" s="21"/>
      <c r="SS163" s="21"/>
      <c r="ST163" s="21"/>
      <c r="SU163" s="21"/>
      <c r="SV163" s="21"/>
      <c r="SW163" s="21"/>
      <c r="SX163" s="21"/>
      <c r="SY163" s="21"/>
      <c r="SZ163" s="21"/>
      <c r="TA163" s="21"/>
      <c r="TB163" s="21"/>
      <c r="TC163" s="21"/>
      <c r="TD163" s="21"/>
      <c r="TE163" s="21"/>
      <c r="TF163" s="21"/>
      <c r="TG163" s="21"/>
      <c r="TH163" s="21"/>
      <c r="TI163" s="21"/>
      <c r="TJ163" s="21"/>
      <c r="TK163" s="21"/>
      <c r="TL163" s="21"/>
      <c r="TM163" s="21"/>
      <c r="TN163" s="21"/>
      <c r="TO163" s="21"/>
      <c r="TP163" s="21"/>
      <c r="TQ163" s="21"/>
      <c r="TR163" s="21"/>
      <c r="TS163" s="21"/>
      <c r="TT163" s="21"/>
      <c r="TU163" s="21"/>
      <c r="TV163" s="21"/>
      <c r="TW163" s="21"/>
      <c r="TX163" s="21"/>
      <c r="TY163" s="21"/>
      <c r="TZ163" s="21"/>
      <c r="UA163" s="21"/>
      <c r="UB163" s="21"/>
      <c r="UC163" s="21"/>
      <c r="UD163" s="21"/>
      <c r="UE163" s="21"/>
      <c r="UF163" s="21"/>
      <c r="UG163" s="21"/>
      <c r="UH163" s="21"/>
      <c r="UI163" s="21"/>
      <c r="UJ163" s="21"/>
      <c r="UK163" s="21"/>
      <c r="UL163" s="21"/>
      <c r="UM163" s="21"/>
      <c r="UN163" s="21"/>
      <c r="UO163" s="21"/>
      <c r="UP163" s="21"/>
      <c r="UQ163" s="21"/>
      <c r="UR163" s="21"/>
      <c r="US163" s="21"/>
      <c r="UT163" s="21"/>
      <c r="UU163" s="21"/>
      <c r="UV163" s="21"/>
      <c r="UW163" s="21"/>
      <c r="UX163" s="21"/>
      <c r="UY163" s="21"/>
      <c r="UZ163" s="21"/>
      <c r="VA163" s="21"/>
      <c r="VB163" s="21"/>
      <c r="VC163" s="21"/>
      <c r="VD163" s="21"/>
      <c r="VE163" s="21"/>
      <c r="VF163" s="21"/>
      <c r="VG163" s="21"/>
      <c r="VH163" s="21"/>
      <c r="VI163" s="21"/>
      <c r="VJ163" s="21"/>
      <c r="VK163" s="21"/>
      <c r="VL163" s="21"/>
      <c r="VM163" s="21"/>
      <c r="VN163" s="21"/>
      <c r="VO163" s="21"/>
      <c r="VP163" s="21"/>
      <c r="VQ163" s="21"/>
      <c r="VR163" s="21"/>
      <c r="VS163" s="21"/>
      <c r="VT163" s="21"/>
      <c r="VU163" s="21"/>
      <c r="VV163" s="21"/>
      <c r="VW163" s="21"/>
      <c r="VX163" s="21"/>
      <c r="VY163" s="21"/>
      <c r="VZ163" s="21"/>
      <c r="WA163" s="21"/>
      <c r="WB163" s="21"/>
      <c r="WC163" s="21"/>
      <c r="WD163" s="21"/>
      <c r="WE163" s="21"/>
      <c r="WF163" s="21"/>
      <c r="WG163" s="21"/>
      <c r="WH163" s="21"/>
      <c r="WI163" s="21"/>
      <c r="WJ163" s="21"/>
      <c r="WK163" s="21"/>
      <c r="WL163" s="21"/>
      <c r="WM163" s="21"/>
      <c r="WN163" s="21"/>
      <c r="WO163" s="21"/>
      <c r="WP163" s="21"/>
      <c r="WQ163" s="21"/>
      <c r="WR163" s="21"/>
      <c r="WS163" s="21"/>
      <c r="WT163" s="21"/>
      <c r="WU163" s="21"/>
      <c r="WV163" s="21"/>
      <c r="WW163" s="21"/>
      <c r="WX163" s="21"/>
      <c r="WY163" s="21"/>
      <c r="WZ163" s="21"/>
      <c r="XA163" s="21"/>
      <c r="XB163" s="21"/>
      <c r="XC163" s="21"/>
      <c r="XD163" s="21"/>
      <c r="XE163" s="21"/>
      <c r="XF163" s="21"/>
      <c r="XG163" s="21"/>
      <c r="XH163" s="21"/>
      <c r="XI163" s="21"/>
      <c r="XJ163" s="21"/>
      <c r="XK163" s="21"/>
      <c r="XL163" s="21"/>
      <c r="XM163" s="21"/>
      <c r="XN163" s="21"/>
      <c r="XO163" s="21"/>
      <c r="XP163" s="21"/>
      <c r="XQ163" s="21"/>
      <c r="XR163" s="21"/>
      <c r="XS163" s="21"/>
      <c r="XT163" s="21"/>
      <c r="XU163" s="21"/>
      <c r="XV163" s="21"/>
      <c r="XW163" s="21"/>
      <c r="XX163" s="21"/>
      <c r="XY163" s="21"/>
      <c r="XZ163" s="21"/>
      <c r="YA163" s="21"/>
      <c r="YB163" s="21"/>
      <c r="YC163" s="21"/>
      <c r="YD163" s="21"/>
      <c r="YE163" s="21"/>
      <c r="YF163" s="21"/>
      <c r="YG163" s="21"/>
      <c r="YH163" s="21"/>
      <c r="YI163" s="21"/>
      <c r="YJ163" s="21"/>
      <c r="YK163" s="21"/>
      <c r="YL163" s="21"/>
      <c r="YM163" s="21"/>
      <c r="YN163" s="21"/>
      <c r="YO163" s="21"/>
      <c r="YP163" s="21"/>
      <c r="YQ163" s="21"/>
      <c r="YR163" s="21"/>
      <c r="YS163" s="21"/>
      <c r="YT163" s="21"/>
      <c r="YU163" s="21"/>
      <c r="YV163" s="21"/>
      <c r="YW163" s="21"/>
      <c r="YX163" s="21"/>
      <c r="YY163" s="21"/>
      <c r="YZ163" s="21"/>
      <c r="ZA163" s="21"/>
      <c r="ZB163" s="21"/>
      <c r="ZC163" s="21"/>
      <c r="ZD163" s="21"/>
      <c r="ZE163" s="21"/>
      <c r="ZF163" s="21"/>
      <c r="ZG163" s="21"/>
      <c r="ZH163" s="21"/>
      <c r="ZI163" s="21"/>
      <c r="ZJ163" s="21"/>
      <c r="ZK163" s="21"/>
      <c r="ZL163" s="21"/>
      <c r="ZM163" s="21"/>
      <c r="ZN163" s="21"/>
      <c r="ZO163" s="21"/>
      <c r="ZP163" s="21"/>
      <c r="ZQ163" s="21"/>
      <c r="ZR163" s="21"/>
      <c r="ZS163" s="21"/>
      <c r="ZT163" s="21"/>
      <c r="ZU163" s="21"/>
      <c r="ZV163" s="21"/>
      <c r="ZW163" s="21"/>
      <c r="ZX163" s="21"/>
      <c r="ZY163" s="21"/>
      <c r="ZZ163" s="21"/>
    </row>
    <row r="164" spans="2:702" s="9" customFormat="1" ht="12.75">
      <c r="B164" s="21"/>
      <c r="C164" s="21"/>
      <c r="D164" s="21"/>
      <c r="E164" s="21"/>
      <c r="F164" s="21"/>
      <c r="G164" s="21"/>
      <c r="H164" s="21"/>
      <c r="I164" s="21"/>
      <c r="J164" s="21"/>
      <c r="K164" s="21"/>
      <c r="L164" s="21"/>
      <c r="M164" s="21"/>
      <c r="N164" s="21"/>
      <c r="O164" s="21"/>
      <c r="P164" s="21"/>
      <c r="Q164" s="21"/>
      <c r="R164" s="21"/>
      <c r="S164" s="21"/>
      <c r="T164" s="61"/>
      <c r="U164" s="21"/>
      <c r="V164" s="21"/>
      <c r="W164" s="21"/>
      <c r="X164" s="21"/>
      <c r="Y164" s="21"/>
      <c r="Z164" s="21"/>
      <c r="AA164" s="21"/>
      <c r="AB164" s="22"/>
      <c r="AC164" s="22"/>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1"/>
      <c r="DX164" s="21"/>
      <c r="DY164" s="21"/>
      <c r="DZ164" s="21"/>
      <c r="EA164" s="21"/>
      <c r="EB164" s="21"/>
      <c r="EC164" s="21"/>
      <c r="ED164" s="21"/>
      <c r="EE164" s="21"/>
      <c r="EF164" s="21"/>
      <c r="EG164" s="21"/>
      <c r="EH164" s="21"/>
      <c r="EI164" s="21"/>
      <c r="EJ164" s="21"/>
      <c r="EK164" s="21"/>
      <c r="EL164" s="21"/>
      <c r="EM164" s="21"/>
      <c r="EN164" s="21"/>
      <c r="EO164" s="21"/>
      <c r="EP164" s="21"/>
      <c r="EQ164" s="21"/>
      <c r="ER164" s="21"/>
      <c r="ES164" s="21"/>
      <c r="ET164" s="21"/>
      <c r="EU164" s="21"/>
      <c r="EV164" s="21"/>
      <c r="EW164" s="21"/>
      <c r="EX164" s="21"/>
      <c r="EY164" s="21"/>
      <c r="EZ164" s="21"/>
      <c r="FA164" s="21"/>
      <c r="FB164" s="21"/>
      <c r="FC164" s="21"/>
      <c r="FD164" s="21"/>
      <c r="FE164" s="21"/>
      <c r="FF164" s="21"/>
      <c r="FG164" s="21"/>
      <c r="FH164" s="21"/>
      <c r="FI164" s="21"/>
      <c r="FJ164" s="21"/>
      <c r="FK164" s="21"/>
      <c r="FL164" s="21"/>
      <c r="FM164" s="21"/>
      <c r="FN164" s="21"/>
      <c r="FO164" s="21"/>
      <c r="FP164" s="21"/>
      <c r="FQ164" s="21"/>
      <c r="FR164" s="21"/>
      <c r="FS164" s="21"/>
      <c r="FT164" s="21"/>
      <c r="FU164" s="21"/>
      <c r="FV164" s="21"/>
      <c r="FW164" s="21"/>
      <c r="FX164" s="21"/>
      <c r="FY164" s="21"/>
      <c r="FZ164" s="21"/>
      <c r="GA164" s="21"/>
      <c r="GB164" s="21"/>
      <c r="GC164" s="21"/>
      <c r="GD164" s="21"/>
      <c r="GE164" s="21"/>
      <c r="GF164" s="21"/>
      <c r="GG164" s="21"/>
      <c r="GH164" s="21"/>
      <c r="GI164" s="21"/>
      <c r="GJ164" s="21"/>
      <c r="GK164" s="21"/>
      <c r="GL164" s="21"/>
      <c r="GM164" s="21"/>
      <c r="GN164" s="21"/>
      <c r="GO164" s="21"/>
      <c r="GP164" s="21"/>
      <c r="GQ164" s="21"/>
      <c r="GR164" s="21"/>
      <c r="GS164" s="21"/>
      <c r="GT164" s="21"/>
      <c r="GU164" s="21"/>
      <c r="GV164" s="21"/>
      <c r="GW164" s="21"/>
      <c r="GX164" s="21"/>
      <c r="GY164" s="21"/>
      <c r="GZ164" s="21"/>
      <c r="HA164" s="21"/>
      <c r="HB164" s="21"/>
      <c r="HC164" s="21"/>
      <c r="HD164" s="21"/>
      <c r="HE164" s="21"/>
      <c r="HF164" s="21"/>
      <c r="HG164" s="21"/>
      <c r="HH164" s="21"/>
      <c r="HI164" s="21"/>
      <c r="HJ164" s="21"/>
      <c r="HK164" s="21"/>
      <c r="HL164" s="21"/>
      <c r="HM164" s="21"/>
      <c r="HN164" s="21"/>
      <c r="HO164" s="21"/>
      <c r="HP164" s="21"/>
      <c r="HQ164" s="21"/>
      <c r="HR164" s="21"/>
      <c r="HS164" s="21"/>
      <c r="HT164" s="21"/>
      <c r="HU164" s="21"/>
      <c r="HV164" s="21"/>
      <c r="HW164" s="21"/>
      <c r="HX164" s="21"/>
      <c r="HY164" s="21"/>
      <c r="HZ164" s="21"/>
      <c r="IA164" s="21"/>
      <c r="IB164" s="21"/>
      <c r="IC164" s="21"/>
      <c r="ID164" s="21"/>
      <c r="IE164" s="21"/>
      <c r="IF164" s="21"/>
      <c r="IG164" s="21"/>
      <c r="IH164" s="21"/>
      <c r="II164" s="21"/>
      <c r="IJ164" s="21"/>
      <c r="IK164" s="21"/>
      <c r="IL164" s="21"/>
      <c r="IM164" s="21"/>
      <c r="IN164" s="21"/>
      <c r="IO164" s="21"/>
      <c r="IP164" s="21"/>
      <c r="IQ164" s="21"/>
      <c r="IR164" s="21"/>
      <c r="IS164" s="21"/>
      <c r="IT164" s="21"/>
      <c r="IU164" s="21"/>
      <c r="IV164" s="21"/>
      <c r="IW164" s="21"/>
      <c r="IX164" s="21"/>
      <c r="IY164" s="21"/>
      <c r="IZ164" s="21"/>
      <c r="JA164" s="21"/>
      <c r="JB164" s="21"/>
      <c r="JC164" s="21"/>
      <c r="JD164" s="21"/>
      <c r="JE164" s="21"/>
      <c r="JF164" s="21"/>
      <c r="JG164" s="21"/>
      <c r="JH164" s="21"/>
      <c r="JI164" s="21"/>
      <c r="JJ164" s="21"/>
      <c r="JK164" s="21"/>
      <c r="JL164" s="21"/>
      <c r="JM164" s="21"/>
      <c r="JN164" s="21"/>
      <c r="JO164" s="21"/>
      <c r="JP164" s="21"/>
      <c r="JQ164" s="21"/>
      <c r="JR164" s="21"/>
      <c r="JS164" s="21"/>
      <c r="JT164" s="21"/>
      <c r="JU164" s="21"/>
      <c r="JV164" s="21"/>
      <c r="JW164" s="21"/>
      <c r="JX164" s="21"/>
      <c r="JY164" s="21"/>
      <c r="JZ164" s="21"/>
      <c r="KA164" s="21"/>
      <c r="KB164" s="21"/>
      <c r="KC164" s="21"/>
      <c r="KD164" s="21"/>
      <c r="KE164" s="21"/>
      <c r="KF164" s="21"/>
      <c r="KG164" s="21"/>
      <c r="KH164" s="21"/>
      <c r="KI164" s="21"/>
      <c r="KJ164" s="21"/>
      <c r="KK164" s="21"/>
      <c r="KL164" s="21"/>
      <c r="KM164" s="21"/>
      <c r="KN164" s="21"/>
      <c r="KO164" s="21"/>
      <c r="KP164" s="21"/>
      <c r="KQ164" s="21"/>
      <c r="KR164" s="21"/>
      <c r="KS164" s="21"/>
      <c r="KT164" s="21"/>
      <c r="KU164" s="21"/>
      <c r="KV164" s="21"/>
      <c r="KW164" s="21"/>
      <c r="KX164" s="21"/>
      <c r="KY164" s="21"/>
      <c r="KZ164" s="21"/>
      <c r="LA164" s="21"/>
      <c r="LB164" s="21"/>
      <c r="LC164" s="21"/>
      <c r="LD164" s="21"/>
      <c r="LE164" s="21"/>
      <c r="LF164" s="21"/>
      <c r="LG164" s="21"/>
      <c r="LH164" s="21"/>
      <c r="LI164" s="21"/>
      <c r="LJ164" s="21"/>
      <c r="LK164" s="21"/>
      <c r="LL164" s="21"/>
      <c r="LM164" s="21"/>
      <c r="LN164" s="21"/>
      <c r="LO164" s="21"/>
      <c r="LP164" s="21"/>
      <c r="LQ164" s="21"/>
      <c r="LR164" s="21"/>
      <c r="LS164" s="21"/>
      <c r="LT164" s="21"/>
      <c r="LU164" s="21"/>
      <c r="LV164" s="21"/>
      <c r="LW164" s="21"/>
      <c r="LX164" s="21"/>
      <c r="LY164" s="21"/>
      <c r="LZ164" s="21"/>
      <c r="MA164" s="21"/>
      <c r="MB164" s="21"/>
      <c r="MC164" s="21"/>
      <c r="MD164" s="21"/>
      <c r="ME164" s="21"/>
      <c r="MF164" s="21"/>
      <c r="MG164" s="21"/>
      <c r="MH164" s="21"/>
      <c r="MI164" s="21"/>
      <c r="MJ164" s="21"/>
      <c r="MK164" s="21"/>
      <c r="ML164" s="21"/>
      <c r="MM164" s="21"/>
      <c r="MN164" s="21"/>
      <c r="MO164" s="21"/>
      <c r="MP164" s="21"/>
      <c r="MQ164" s="21"/>
      <c r="MR164" s="21"/>
      <c r="MS164" s="21"/>
      <c r="MT164" s="21"/>
      <c r="MU164" s="21"/>
      <c r="MV164" s="21"/>
      <c r="MW164" s="21"/>
      <c r="MX164" s="21"/>
      <c r="MY164" s="21"/>
      <c r="MZ164" s="21"/>
      <c r="NA164" s="21"/>
      <c r="NB164" s="21"/>
      <c r="NC164" s="21"/>
      <c r="ND164" s="21"/>
      <c r="NE164" s="21"/>
      <c r="NF164" s="21"/>
      <c r="NG164" s="21"/>
      <c r="NH164" s="21"/>
      <c r="NI164" s="21"/>
      <c r="NJ164" s="21"/>
      <c r="NK164" s="21"/>
      <c r="NL164" s="21"/>
      <c r="NM164" s="21"/>
      <c r="NN164" s="21"/>
      <c r="NO164" s="21"/>
      <c r="NP164" s="21"/>
      <c r="NQ164" s="21"/>
      <c r="NR164" s="21"/>
      <c r="NS164" s="21"/>
      <c r="NT164" s="21"/>
      <c r="NU164" s="21"/>
      <c r="NV164" s="21"/>
      <c r="NW164" s="21"/>
      <c r="NX164" s="21"/>
      <c r="NY164" s="21"/>
      <c r="NZ164" s="21"/>
      <c r="OA164" s="21"/>
      <c r="OB164" s="21"/>
      <c r="OC164" s="21"/>
      <c r="OD164" s="21"/>
      <c r="OE164" s="21"/>
      <c r="OF164" s="21"/>
      <c r="OG164" s="21"/>
      <c r="OH164" s="21"/>
      <c r="OI164" s="21"/>
      <c r="OJ164" s="21"/>
      <c r="OK164" s="21"/>
      <c r="OL164" s="21"/>
      <c r="OM164" s="21"/>
      <c r="ON164" s="21"/>
      <c r="OO164" s="21"/>
      <c r="OP164" s="21"/>
      <c r="OQ164" s="21"/>
      <c r="OR164" s="21"/>
      <c r="OS164" s="21"/>
      <c r="OT164" s="21"/>
      <c r="OU164" s="21"/>
      <c r="OV164" s="21"/>
      <c r="OW164" s="21"/>
      <c r="OX164" s="21"/>
      <c r="OY164" s="21"/>
      <c r="OZ164" s="21"/>
      <c r="PA164" s="21"/>
      <c r="PB164" s="21"/>
      <c r="PC164" s="21"/>
      <c r="PD164" s="21"/>
      <c r="PE164" s="21"/>
      <c r="PF164" s="21"/>
      <c r="PG164" s="21"/>
      <c r="PH164" s="21"/>
      <c r="PI164" s="21"/>
      <c r="PJ164" s="21"/>
      <c r="PK164" s="21"/>
      <c r="PL164" s="21"/>
      <c r="PM164" s="21"/>
      <c r="PN164" s="21"/>
      <c r="PO164" s="21"/>
      <c r="PP164" s="21"/>
      <c r="PQ164" s="21"/>
      <c r="PR164" s="21"/>
      <c r="PS164" s="21"/>
      <c r="PT164" s="21"/>
      <c r="PU164" s="21"/>
      <c r="PV164" s="21"/>
      <c r="PW164" s="21"/>
      <c r="PX164" s="21"/>
      <c r="PY164" s="21"/>
      <c r="PZ164" s="21"/>
      <c r="QA164" s="21"/>
      <c r="QB164" s="21"/>
      <c r="QC164" s="21"/>
      <c r="QD164" s="21"/>
      <c r="QE164" s="21"/>
      <c r="QF164" s="21"/>
      <c r="QG164" s="21"/>
      <c r="QH164" s="21"/>
      <c r="QI164" s="21"/>
      <c r="QJ164" s="21"/>
      <c r="QK164" s="21"/>
      <c r="QL164" s="21"/>
      <c r="QM164" s="21"/>
      <c r="QN164" s="21"/>
      <c r="QO164" s="21"/>
      <c r="QP164" s="21"/>
      <c r="QQ164" s="21"/>
      <c r="QR164" s="21"/>
      <c r="QS164" s="21"/>
      <c r="QT164" s="21"/>
      <c r="QU164" s="21"/>
      <c r="QV164" s="21"/>
      <c r="QW164" s="21"/>
      <c r="QX164" s="21"/>
      <c r="QY164" s="21"/>
      <c r="QZ164" s="21"/>
      <c r="RA164" s="21"/>
      <c r="RB164" s="21"/>
      <c r="RC164" s="21"/>
      <c r="RD164" s="21"/>
      <c r="RE164" s="21"/>
      <c r="RF164" s="21"/>
      <c r="RG164" s="21"/>
      <c r="RH164" s="21"/>
      <c r="RI164" s="21"/>
      <c r="RJ164" s="21"/>
      <c r="RK164" s="21"/>
      <c r="RL164" s="21"/>
      <c r="RM164" s="21"/>
      <c r="RN164" s="21"/>
      <c r="RO164" s="21"/>
      <c r="RP164" s="21"/>
      <c r="RQ164" s="21"/>
      <c r="RR164" s="21"/>
      <c r="RS164" s="21"/>
      <c r="RT164" s="21"/>
      <c r="RU164" s="21"/>
      <c r="RV164" s="21"/>
      <c r="RW164" s="21"/>
      <c r="RX164" s="21"/>
      <c r="RY164" s="21"/>
      <c r="RZ164" s="21"/>
      <c r="SA164" s="21"/>
      <c r="SB164" s="21"/>
      <c r="SC164" s="21"/>
      <c r="SD164" s="21"/>
      <c r="SE164" s="21"/>
      <c r="SF164" s="21"/>
      <c r="SG164" s="21"/>
      <c r="SH164" s="21"/>
      <c r="SI164" s="21"/>
      <c r="SJ164" s="21"/>
      <c r="SK164" s="21"/>
      <c r="SL164" s="21"/>
      <c r="SM164" s="21"/>
      <c r="SN164" s="21"/>
      <c r="SO164" s="21"/>
      <c r="SP164" s="21"/>
      <c r="SQ164" s="21"/>
      <c r="SR164" s="21"/>
      <c r="SS164" s="21"/>
      <c r="ST164" s="21"/>
      <c r="SU164" s="21"/>
      <c r="SV164" s="21"/>
      <c r="SW164" s="21"/>
      <c r="SX164" s="21"/>
      <c r="SY164" s="21"/>
      <c r="SZ164" s="21"/>
      <c r="TA164" s="21"/>
      <c r="TB164" s="21"/>
      <c r="TC164" s="21"/>
      <c r="TD164" s="21"/>
      <c r="TE164" s="21"/>
      <c r="TF164" s="21"/>
      <c r="TG164" s="21"/>
      <c r="TH164" s="21"/>
      <c r="TI164" s="21"/>
      <c r="TJ164" s="21"/>
      <c r="TK164" s="21"/>
      <c r="TL164" s="21"/>
      <c r="TM164" s="21"/>
      <c r="TN164" s="21"/>
      <c r="TO164" s="21"/>
      <c r="TP164" s="21"/>
      <c r="TQ164" s="21"/>
      <c r="TR164" s="21"/>
      <c r="TS164" s="21"/>
      <c r="TT164" s="21"/>
      <c r="TU164" s="21"/>
      <c r="TV164" s="21"/>
      <c r="TW164" s="21"/>
      <c r="TX164" s="21"/>
      <c r="TY164" s="21"/>
      <c r="TZ164" s="21"/>
      <c r="UA164" s="21"/>
      <c r="UB164" s="21"/>
      <c r="UC164" s="21"/>
      <c r="UD164" s="21"/>
      <c r="UE164" s="21"/>
      <c r="UF164" s="21"/>
      <c r="UG164" s="21"/>
      <c r="UH164" s="21"/>
      <c r="UI164" s="21"/>
      <c r="UJ164" s="21"/>
      <c r="UK164" s="21"/>
      <c r="UL164" s="21"/>
      <c r="UM164" s="21"/>
      <c r="UN164" s="21"/>
      <c r="UO164" s="21"/>
      <c r="UP164" s="21"/>
      <c r="UQ164" s="21"/>
      <c r="UR164" s="21"/>
      <c r="US164" s="21"/>
      <c r="UT164" s="21"/>
      <c r="UU164" s="21"/>
      <c r="UV164" s="21"/>
      <c r="UW164" s="21"/>
      <c r="UX164" s="21"/>
      <c r="UY164" s="21"/>
      <c r="UZ164" s="21"/>
      <c r="VA164" s="21"/>
      <c r="VB164" s="21"/>
      <c r="VC164" s="21"/>
      <c r="VD164" s="21"/>
      <c r="VE164" s="21"/>
      <c r="VF164" s="21"/>
      <c r="VG164" s="21"/>
      <c r="VH164" s="21"/>
      <c r="VI164" s="21"/>
      <c r="VJ164" s="21"/>
      <c r="VK164" s="21"/>
      <c r="VL164" s="21"/>
      <c r="VM164" s="21"/>
      <c r="VN164" s="21"/>
      <c r="VO164" s="21"/>
      <c r="VP164" s="21"/>
      <c r="VQ164" s="21"/>
      <c r="VR164" s="21"/>
      <c r="VS164" s="21"/>
      <c r="VT164" s="21"/>
      <c r="VU164" s="21"/>
      <c r="VV164" s="21"/>
      <c r="VW164" s="21"/>
      <c r="VX164" s="21"/>
      <c r="VY164" s="21"/>
      <c r="VZ164" s="21"/>
      <c r="WA164" s="21"/>
      <c r="WB164" s="21"/>
      <c r="WC164" s="21"/>
      <c r="WD164" s="21"/>
      <c r="WE164" s="21"/>
      <c r="WF164" s="21"/>
      <c r="WG164" s="21"/>
      <c r="WH164" s="21"/>
      <c r="WI164" s="21"/>
      <c r="WJ164" s="21"/>
      <c r="WK164" s="21"/>
      <c r="WL164" s="21"/>
      <c r="WM164" s="21"/>
      <c r="WN164" s="21"/>
      <c r="WO164" s="21"/>
      <c r="WP164" s="21"/>
      <c r="WQ164" s="21"/>
      <c r="WR164" s="21"/>
      <c r="WS164" s="21"/>
      <c r="WT164" s="21"/>
      <c r="WU164" s="21"/>
      <c r="WV164" s="21"/>
      <c r="WW164" s="21"/>
      <c r="WX164" s="21"/>
      <c r="WY164" s="21"/>
      <c r="WZ164" s="21"/>
      <c r="XA164" s="21"/>
      <c r="XB164" s="21"/>
      <c r="XC164" s="21"/>
      <c r="XD164" s="21"/>
      <c r="XE164" s="21"/>
      <c r="XF164" s="21"/>
      <c r="XG164" s="21"/>
      <c r="XH164" s="21"/>
      <c r="XI164" s="21"/>
      <c r="XJ164" s="21"/>
      <c r="XK164" s="21"/>
      <c r="XL164" s="21"/>
      <c r="XM164" s="21"/>
      <c r="XN164" s="21"/>
      <c r="XO164" s="21"/>
      <c r="XP164" s="21"/>
      <c r="XQ164" s="21"/>
      <c r="XR164" s="21"/>
      <c r="XS164" s="21"/>
      <c r="XT164" s="21"/>
      <c r="XU164" s="21"/>
      <c r="XV164" s="21"/>
      <c r="XW164" s="21"/>
      <c r="XX164" s="21"/>
      <c r="XY164" s="21"/>
      <c r="XZ164" s="21"/>
      <c r="YA164" s="21"/>
      <c r="YB164" s="21"/>
      <c r="YC164" s="21"/>
      <c r="YD164" s="21"/>
      <c r="YE164" s="21"/>
      <c r="YF164" s="21"/>
      <c r="YG164" s="21"/>
      <c r="YH164" s="21"/>
      <c r="YI164" s="21"/>
      <c r="YJ164" s="21"/>
      <c r="YK164" s="21"/>
      <c r="YL164" s="21"/>
      <c r="YM164" s="21"/>
      <c r="YN164" s="21"/>
      <c r="YO164" s="21"/>
      <c r="YP164" s="21"/>
      <c r="YQ164" s="21"/>
      <c r="YR164" s="21"/>
      <c r="YS164" s="21"/>
      <c r="YT164" s="21"/>
      <c r="YU164" s="21"/>
      <c r="YV164" s="21"/>
      <c r="YW164" s="21"/>
      <c r="YX164" s="21"/>
      <c r="YY164" s="21"/>
      <c r="YZ164" s="21"/>
      <c r="ZA164" s="21"/>
      <c r="ZB164" s="21"/>
      <c r="ZC164" s="21"/>
      <c r="ZD164" s="21"/>
      <c r="ZE164" s="21"/>
      <c r="ZF164" s="21"/>
      <c r="ZG164" s="21"/>
      <c r="ZH164" s="21"/>
      <c r="ZI164" s="21"/>
      <c r="ZJ164" s="21"/>
      <c r="ZK164" s="21"/>
      <c r="ZL164" s="21"/>
      <c r="ZM164" s="21"/>
      <c r="ZN164" s="21"/>
      <c r="ZO164" s="21"/>
      <c r="ZP164" s="21"/>
      <c r="ZQ164" s="21"/>
      <c r="ZR164" s="21"/>
      <c r="ZS164" s="21"/>
      <c r="ZT164" s="21"/>
      <c r="ZU164" s="21"/>
      <c r="ZV164" s="21"/>
      <c r="ZW164" s="21"/>
      <c r="ZX164" s="21"/>
      <c r="ZY164" s="21"/>
      <c r="ZZ164" s="21"/>
    </row>
    <row r="165" spans="2:702" s="9" customFormat="1" ht="12.75">
      <c r="B165" s="21"/>
      <c r="C165" s="21"/>
      <c r="D165" s="21"/>
      <c r="E165" s="21"/>
      <c r="F165" s="21"/>
      <c r="G165" s="21"/>
      <c r="H165" s="21"/>
      <c r="I165" s="21"/>
      <c r="J165" s="21"/>
      <c r="K165" s="21"/>
      <c r="L165" s="21"/>
      <c r="M165" s="21"/>
      <c r="N165" s="21"/>
      <c r="O165" s="21"/>
      <c r="P165" s="21"/>
      <c r="Q165" s="21"/>
      <c r="R165" s="21"/>
      <c r="S165" s="21"/>
      <c r="T165" s="61"/>
      <c r="U165" s="21"/>
      <c r="V165" s="21"/>
      <c r="W165" s="21"/>
      <c r="X165" s="21"/>
      <c r="Y165" s="21"/>
      <c r="Z165" s="21"/>
      <c r="AA165" s="21"/>
      <c r="AB165" s="22"/>
      <c r="AC165" s="22"/>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1"/>
      <c r="DX165" s="21"/>
      <c r="DY165" s="21"/>
      <c r="DZ165" s="21"/>
      <c r="EA165" s="21"/>
      <c r="EB165" s="21"/>
      <c r="EC165" s="21"/>
      <c r="ED165" s="21"/>
      <c r="EE165" s="21"/>
      <c r="EF165" s="21"/>
      <c r="EG165" s="21"/>
      <c r="EH165" s="21"/>
      <c r="EI165" s="21"/>
      <c r="EJ165" s="21"/>
      <c r="EK165" s="21"/>
      <c r="EL165" s="21"/>
      <c r="EM165" s="21"/>
      <c r="EN165" s="21"/>
      <c r="EO165" s="21"/>
      <c r="EP165" s="21"/>
      <c r="EQ165" s="21"/>
      <c r="ER165" s="21"/>
      <c r="ES165" s="21"/>
      <c r="ET165" s="21"/>
      <c r="EU165" s="21"/>
      <c r="EV165" s="21"/>
      <c r="EW165" s="21"/>
      <c r="EX165" s="21"/>
      <c r="EY165" s="21"/>
      <c r="EZ165" s="21"/>
      <c r="FA165" s="21"/>
      <c r="FB165" s="21"/>
      <c r="FC165" s="21"/>
      <c r="FD165" s="21"/>
      <c r="FE165" s="21"/>
      <c r="FF165" s="21"/>
      <c r="FG165" s="21"/>
      <c r="FH165" s="21"/>
      <c r="FI165" s="21"/>
      <c r="FJ165" s="21"/>
      <c r="FK165" s="21"/>
      <c r="FL165" s="21"/>
      <c r="FM165" s="21"/>
      <c r="FN165" s="21"/>
      <c r="FO165" s="21"/>
      <c r="FP165" s="21"/>
      <c r="FQ165" s="21"/>
      <c r="FR165" s="21"/>
      <c r="FS165" s="21"/>
      <c r="FT165" s="21"/>
      <c r="FU165" s="21"/>
      <c r="FV165" s="21"/>
      <c r="FW165" s="21"/>
      <c r="FX165" s="21"/>
      <c r="FY165" s="21"/>
      <c r="FZ165" s="21"/>
      <c r="GA165" s="21"/>
      <c r="GB165" s="21"/>
      <c r="GC165" s="21"/>
      <c r="GD165" s="21"/>
      <c r="GE165" s="21"/>
      <c r="GF165" s="21"/>
      <c r="GG165" s="21"/>
      <c r="GH165" s="21"/>
      <c r="GI165" s="21"/>
      <c r="GJ165" s="21"/>
      <c r="GK165" s="21"/>
      <c r="GL165" s="21"/>
      <c r="GM165" s="21"/>
      <c r="GN165" s="21"/>
      <c r="GO165" s="21"/>
      <c r="GP165" s="21"/>
      <c r="GQ165" s="21"/>
      <c r="GR165" s="21"/>
      <c r="GS165" s="21"/>
      <c r="GT165" s="21"/>
      <c r="GU165" s="21"/>
      <c r="GV165" s="21"/>
      <c r="GW165" s="21"/>
      <c r="GX165" s="21"/>
      <c r="GY165" s="21"/>
      <c r="GZ165" s="21"/>
      <c r="HA165" s="21"/>
      <c r="HB165" s="21"/>
      <c r="HC165" s="21"/>
      <c r="HD165" s="21"/>
      <c r="HE165" s="21"/>
      <c r="HF165" s="21"/>
      <c r="HG165" s="21"/>
      <c r="HH165" s="21"/>
      <c r="HI165" s="21"/>
      <c r="HJ165" s="21"/>
      <c r="HK165" s="21"/>
      <c r="HL165" s="21"/>
      <c r="HM165" s="21"/>
      <c r="HN165" s="21"/>
      <c r="HO165" s="21"/>
      <c r="HP165" s="21"/>
      <c r="HQ165" s="21"/>
      <c r="HR165" s="21"/>
      <c r="HS165" s="21"/>
      <c r="HT165" s="21"/>
      <c r="HU165" s="21"/>
      <c r="HV165" s="21"/>
      <c r="HW165" s="21"/>
      <c r="HX165" s="21"/>
      <c r="HY165" s="21"/>
      <c r="HZ165" s="21"/>
      <c r="IA165" s="21"/>
      <c r="IB165" s="21"/>
      <c r="IC165" s="21"/>
      <c r="ID165" s="21"/>
      <c r="IE165" s="21"/>
      <c r="IF165" s="21"/>
      <c r="IG165" s="21"/>
      <c r="IH165" s="21"/>
      <c r="II165" s="21"/>
      <c r="IJ165" s="21"/>
      <c r="IK165" s="21"/>
      <c r="IL165" s="21"/>
      <c r="IM165" s="21"/>
      <c r="IN165" s="21"/>
      <c r="IO165" s="21"/>
      <c r="IP165" s="21"/>
      <c r="IQ165" s="21"/>
      <c r="IR165" s="21"/>
      <c r="IS165" s="21"/>
      <c r="IT165" s="21"/>
      <c r="IU165" s="21"/>
      <c r="IV165" s="21"/>
      <c r="IW165" s="21"/>
      <c r="IX165" s="21"/>
      <c r="IY165" s="21"/>
      <c r="IZ165" s="21"/>
      <c r="JA165" s="21"/>
      <c r="JB165" s="21"/>
      <c r="JC165" s="21"/>
      <c r="JD165" s="21"/>
      <c r="JE165" s="21"/>
      <c r="JF165" s="21"/>
      <c r="JG165" s="21"/>
      <c r="JH165" s="21"/>
      <c r="JI165" s="21"/>
      <c r="JJ165" s="21"/>
      <c r="JK165" s="21"/>
      <c r="JL165" s="21"/>
      <c r="JM165" s="21"/>
      <c r="JN165" s="21"/>
      <c r="JO165" s="21"/>
      <c r="JP165" s="21"/>
      <c r="JQ165" s="21"/>
      <c r="JR165" s="21"/>
      <c r="JS165" s="21"/>
      <c r="JT165" s="21"/>
      <c r="JU165" s="21"/>
      <c r="JV165" s="21"/>
      <c r="JW165" s="21"/>
      <c r="JX165" s="21"/>
      <c r="JY165" s="21"/>
      <c r="JZ165" s="21"/>
      <c r="KA165" s="21"/>
      <c r="KB165" s="21"/>
      <c r="KC165" s="21"/>
      <c r="KD165" s="21"/>
      <c r="KE165" s="21"/>
      <c r="KF165" s="21"/>
      <c r="KG165" s="21"/>
      <c r="KH165" s="21"/>
      <c r="KI165" s="21"/>
      <c r="KJ165" s="21"/>
      <c r="KK165" s="21"/>
      <c r="KL165" s="21"/>
      <c r="KM165" s="21"/>
      <c r="KN165" s="21"/>
      <c r="KO165" s="21"/>
      <c r="KP165" s="21"/>
      <c r="KQ165" s="21"/>
      <c r="KR165" s="21"/>
      <c r="KS165" s="21"/>
      <c r="KT165" s="21"/>
      <c r="KU165" s="21"/>
      <c r="KV165" s="21"/>
      <c r="KW165" s="21"/>
      <c r="KX165" s="21"/>
      <c r="KY165" s="21"/>
      <c r="KZ165" s="21"/>
      <c r="LA165" s="21"/>
      <c r="LB165" s="21"/>
      <c r="LC165" s="21"/>
      <c r="LD165" s="21"/>
      <c r="LE165" s="21"/>
      <c r="LF165" s="21"/>
      <c r="LG165" s="21"/>
      <c r="LH165" s="21"/>
      <c r="LI165" s="21"/>
      <c r="LJ165" s="21"/>
      <c r="LK165" s="21"/>
      <c r="LL165" s="21"/>
      <c r="LM165" s="21"/>
      <c r="LN165" s="21"/>
      <c r="LO165" s="21"/>
      <c r="LP165" s="21"/>
      <c r="LQ165" s="21"/>
      <c r="LR165" s="21"/>
      <c r="LS165" s="21"/>
      <c r="LT165" s="21"/>
      <c r="LU165" s="21"/>
      <c r="LV165" s="21"/>
      <c r="LW165" s="21"/>
      <c r="LX165" s="21"/>
      <c r="LY165" s="21"/>
      <c r="LZ165" s="21"/>
      <c r="MA165" s="21"/>
      <c r="MB165" s="21"/>
      <c r="MC165" s="21"/>
      <c r="MD165" s="21"/>
      <c r="ME165" s="21"/>
      <c r="MF165" s="21"/>
      <c r="MG165" s="21"/>
      <c r="MH165" s="21"/>
      <c r="MI165" s="21"/>
      <c r="MJ165" s="21"/>
      <c r="MK165" s="21"/>
      <c r="ML165" s="21"/>
      <c r="MM165" s="21"/>
      <c r="MN165" s="21"/>
      <c r="MO165" s="21"/>
      <c r="MP165" s="21"/>
      <c r="MQ165" s="21"/>
      <c r="MR165" s="21"/>
      <c r="MS165" s="21"/>
      <c r="MT165" s="21"/>
      <c r="MU165" s="21"/>
      <c r="MV165" s="21"/>
      <c r="MW165" s="21"/>
      <c r="MX165" s="21"/>
      <c r="MY165" s="21"/>
      <c r="MZ165" s="21"/>
      <c r="NA165" s="21"/>
      <c r="NB165" s="21"/>
      <c r="NC165" s="21"/>
      <c r="ND165" s="21"/>
      <c r="NE165" s="21"/>
      <c r="NF165" s="21"/>
      <c r="NG165" s="21"/>
      <c r="NH165" s="21"/>
      <c r="NI165" s="21"/>
      <c r="NJ165" s="21"/>
      <c r="NK165" s="21"/>
      <c r="NL165" s="21"/>
      <c r="NM165" s="21"/>
      <c r="NN165" s="21"/>
      <c r="NO165" s="21"/>
      <c r="NP165" s="21"/>
      <c r="NQ165" s="21"/>
      <c r="NR165" s="21"/>
      <c r="NS165" s="21"/>
      <c r="NT165" s="21"/>
      <c r="NU165" s="21"/>
      <c r="NV165" s="21"/>
      <c r="NW165" s="21"/>
      <c r="NX165" s="21"/>
      <c r="NY165" s="21"/>
      <c r="NZ165" s="21"/>
      <c r="OA165" s="21"/>
      <c r="OB165" s="21"/>
      <c r="OC165" s="21"/>
      <c r="OD165" s="21"/>
      <c r="OE165" s="21"/>
      <c r="OF165" s="21"/>
      <c r="OG165" s="21"/>
      <c r="OH165" s="21"/>
      <c r="OI165" s="21"/>
      <c r="OJ165" s="21"/>
      <c r="OK165" s="21"/>
      <c r="OL165" s="21"/>
      <c r="OM165" s="21"/>
      <c r="ON165" s="21"/>
      <c r="OO165" s="21"/>
      <c r="OP165" s="21"/>
      <c r="OQ165" s="21"/>
      <c r="OR165" s="21"/>
      <c r="OS165" s="21"/>
      <c r="OT165" s="21"/>
      <c r="OU165" s="21"/>
      <c r="OV165" s="21"/>
      <c r="OW165" s="21"/>
      <c r="OX165" s="21"/>
      <c r="OY165" s="21"/>
      <c r="OZ165" s="21"/>
      <c r="PA165" s="21"/>
      <c r="PB165" s="21"/>
      <c r="PC165" s="21"/>
      <c r="PD165" s="21"/>
      <c r="PE165" s="21"/>
      <c r="PF165" s="21"/>
      <c r="PG165" s="21"/>
      <c r="PH165" s="21"/>
      <c r="PI165" s="21"/>
      <c r="PJ165" s="21"/>
      <c r="PK165" s="21"/>
      <c r="PL165" s="21"/>
      <c r="PM165" s="21"/>
      <c r="PN165" s="21"/>
      <c r="PO165" s="21"/>
      <c r="PP165" s="21"/>
      <c r="PQ165" s="21"/>
      <c r="PR165" s="21"/>
      <c r="PS165" s="21"/>
      <c r="PT165" s="21"/>
      <c r="PU165" s="21"/>
      <c r="PV165" s="21"/>
      <c r="PW165" s="21"/>
      <c r="PX165" s="21"/>
      <c r="PY165" s="21"/>
      <c r="PZ165" s="21"/>
      <c r="QA165" s="21"/>
      <c r="QB165" s="21"/>
      <c r="QC165" s="21"/>
      <c r="QD165" s="21"/>
      <c r="QE165" s="21"/>
      <c r="QF165" s="21"/>
      <c r="QG165" s="21"/>
      <c r="QH165" s="21"/>
      <c r="QI165" s="21"/>
      <c r="QJ165" s="21"/>
      <c r="QK165" s="21"/>
      <c r="QL165" s="21"/>
      <c r="QM165" s="21"/>
      <c r="QN165" s="21"/>
      <c r="QO165" s="21"/>
      <c r="QP165" s="21"/>
      <c r="QQ165" s="21"/>
      <c r="QR165" s="21"/>
      <c r="QS165" s="21"/>
      <c r="QT165" s="21"/>
      <c r="QU165" s="21"/>
      <c r="QV165" s="21"/>
      <c r="QW165" s="21"/>
      <c r="QX165" s="21"/>
      <c r="QY165" s="21"/>
      <c r="QZ165" s="21"/>
      <c r="RA165" s="21"/>
      <c r="RB165" s="21"/>
      <c r="RC165" s="21"/>
      <c r="RD165" s="21"/>
      <c r="RE165" s="21"/>
      <c r="RF165" s="21"/>
      <c r="RG165" s="21"/>
      <c r="RH165" s="21"/>
      <c r="RI165" s="21"/>
      <c r="RJ165" s="21"/>
      <c r="RK165" s="21"/>
      <c r="RL165" s="21"/>
      <c r="RM165" s="21"/>
      <c r="RN165" s="21"/>
      <c r="RO165" s="21"/>
      <c r="RP165" s="21"/>
      <c r="RQ165" s="21"/>
      <c r="RR165" s="21"/>
      <c r="RS165" s="21"/>
      <c r="RT165" s="21"/>
      <c r="RU165" s="21"/>
      <c r="RV165" s="21"/>
      <c r="RW165" s="21"/>
      <c r="RX165" s="21"/>
      <c r="RY165" s="21"/>
      <c r="RZ165" s="21"/>
      <c r="SA165" s="21"/>
      <c r="SB165" s="21"/>
      <c r="SC165" s="21"/>
      <c r="SD165" s="21"/>
      <c r="SE165" s="21"/>
      <c r="SF165" s="21"/>
      <c r="SG165" s="21"/>
      <c r="SH165" s="21"/>
      <c r="SI165" s="21"/>
      <c r="SJ165" s="21"/>
      <c r="SK165" s="21"/>
      <c r="SL165" s="21"/>
      <c r="SM165" s="21"/>
      <c r="SN165" s="21"/>
      <c r="SO165" s="21"/>
      <c r="SP165" s="21"/>
      <c r="SQ165" s="21"/>
      <c r="SR165" s="21"/>
      <c r="SS165" s="21"/>
      <c r="ST165" s="21"/>
      <c r="SU165" s="21"/>
      <c r="SV165" s="21"/>
      <c r="SW165" s="21"/>
      <c r="SX165" s="21"/>
      <c r="SY165" s="21"/>
      <c r="SZ165" s="21"/>
      <c r="TA165" s="21"/>
      <c r="TB165" s="21"/>
      <c r="TC165" s="21"/>
      <c r="TD165" s="21"/>
      <c r="TE165" s="21"/>
      <c r="TF165" s="21"/>
      <c r="TG165" s="21"/>
      <c r="TH165" s="21"/>
      <c r="TI165" s="21"/>
      <c r="TJ165" s="21"/>
      <c r="TK165" s="21"/>
      <c r="TL165" s="21"/>
      <c r="TM165" s="21"/>
      <c r="TN165" s="21"/>
      <c r="TO165" s="21"/>
      <c r="TP165" s="21"/>
      <c r="TQ165" s="21"/>
      <c r="TR165" s="21"/>
      <c r="TS165" s="21"/>
      <c r="TT165" s="21"/>
      <c r="TU165" s="21"/>
      <c r="TV165" s="21"/>
      <c r="TW165" s="21"/>
      <c r="TX165" s="21"/>
      <c r="TY165" s="21"/>
      <c r="TZ165" s="21"/>
      <c r="UA165" s="21"/>
      <c r="UB165" s="21"/>
      <c r="UC165" s="21"/>
      <c r="UD165" s="21"/>
      <c r="UE165" s="21"/>
      <c r="UF165" s="21"/>
      <c r="UG165" s="21"/>
      <c r="UH165" s="21"/>
      <c r="UI165" s="21"/>
      <c r="UJ165" s="21"/>
      <c r="UK165" s="21"/>
      <c r="UL165" s="21"/>
      <c r="UM165" s="21"/>
      <c r="UN165" s="21"/>
      <c r="UO165" s="21"/>
      <c r="UP165" s="21"/>
      <c r="UQ165" s="21"/>
      <c r="UR165" s="21"/>
      <c r="US165" s="21"/>
      <c r="UT165" s="21"/>
      <c r="UU165" s="21"/>
      <c r="UV165" s="21"/>
      <c r="UW165" s="21"/>
      <c r="UX165" s="21"/>
      <c r="UY165" s="21"/>
      <c r="UZ165" s="21"/>
      <c r="VA165" s="21"/>
      <c r="VB165" s="21"/>
      <c r="VC165" s="21"/>
      <c r="VD165" s="21"/>
      <c r="VE165" s="21"/>
      <c r="VF165" s="21"/>
      <c r="VG165" s="21"/>
      <c r="VH165" s="21"/>
      <c r="VI165" s="21"/>
      <c r="VJ165" s="21"/>
      <c r="VK165" s="21"/>
      <c r="VL165" s="21"/>
      <c r="VM165" s="21"/>
      <c r="VN165" s="21"/>
      <c r="VO165" s="21"/>
      <c r="VP165" s="21"/>
      <c r="VQ165" s="21"/>
      <c r="VR165" s="21"/>
      <c r="VS165" s="21"/>
      <c r="VT165" s="21"/>
      <c r="VU165" s="21"/>
      <c r="VV165" s="21"/>
      <c r="VW165" s="21"/>
      <c r="VX165" s="21"/>
      <c r="VY165" s="21"/>
      <c r="VZ165" s="21"/>
      <c r="WA165" s="21"/>
      <c r="WB165" s="21"/>
      <c r="WC165" s="21"/>
      <c r="WD165" s="21"/>
      <c r="WE165" s="21"/>
      <c r="WF165" s="21"/>
      <c r="WG165" s="21"/>
      <c r="WH165" s="21"/>
      <c r="WI165" s="21"/>
      <c r="WJ165" s="21"/>
      <c r="WK165" s="21"/>
      <c r="WL165" s="21"/>
      <c r="WM165" s="21"/>
      <c r="WN165" s="21"/>
      <c r="WO165" s="21"/>
      <c r="WP165" s="21"/>
      <c r="WQ165" s="21"/>
      <c r="WR165" s="21"/>
      <c r="WS165" s="21"/>
      <c r="WT165" s="21"/>
      <c r="WU165" s="21"/>
      <c r="WV165" s="21"/>
      <c r="WW165" s="21"/>
      <c r="WX165" s="21"/>
      <c r="WY165" s="21"/>
      <c r="WZ165" s="21"/>
      <c r="XA165" s="21"/>
      <c r="XB165" s="21"/>
      <c r="XC165" s="21"/>
      <c r="XD165" s="21"/>
      <c r="XE165" s="21"/>
      <c r="XF165" s="21"/>
      <c r="XG165" s="21"/>
      <c r="XH165" s="21"/>
      <c r="XI165" s="21"/>
      <c r="XJ165" s="21"/>
      <c r="XK165" s="21"/>
      <c r="XL165" s="21"/>
      <c r="XM165" s="21"/>
      <c r="XN165" s="21"/>
      <c r="XO165" s="21"/>
      <c r="XP165" s="21"/>
      <c r="XQ165" s="21"/>
      <c r="XR165" s="21"/>
      <c r="XS165" s="21"/>
      <c r="XT165" s="21"/>
      <c r="XU165" s="21"/>
      <c r="XV165" s="21"/>
      <c r="XW165" s="21"/>
      <c r="XX165" s="21"/>
      <c r="XY165" s="21"/>
      <c r="XZ165" s="21"/>
      <c r="YA165" s="21"/>
      <c r="YB165" s="21"/>
      <c r="YC165" s="21"/>
      <c r="YD165" s="21"/>
      <c r="YE165" s="21"/>
      <c r="YF165" s="21"/>
      <c r="YG165" s="21"/>
      <c r="YH165" s="21"/>
      <c r="YI165" s="21"/>
      <c r="YJ165" s="21"/>
      <c r="YK165" s="21"/>
      <c r="YL165" s="21"/>
      <c r="YM165" s="21"/>
      <c r="YN165" s="21"/>
      <c r="YO165" s="21"/>
      <c r="YP165" s="21"/>
      <c r="YQ165" s="21"/>
      <c r="YR165" s="21"/>
      <c r="YS165" s="21"/>
      <c r="YT165" s="21"/>
      <c r="YU165" s="21"/>
      <c r="YV165" s="21"/>
      <c r="YW165" s="21"/>
      <c r="YX165" s="21"/>
      <c r="YY165" s="21"/>
      <c r="YZ165" s="21"/>
      <c r="ZA165" s="21"/>
      <c r="ZB165" s="21"/>
      <c r="ZC165" s="21"/>
      <c r="ZD165" s="21"/>
      <c r="ZE165" s="21"/>
      <c r="ZF165" s="21"/>
      <c r="ZG165" s="21"/>
      <c r="ZH165" s="21"/>
      <c r="ZI165" s="21"/>
      <c r="ZJ165" s="21"/>
      <c r="ZK165" s="21"/>
      <c r="ZL165" s="21"/>
      <c r="ZM165" s="21"/>
      <c r="ZN165" s="21"/>
      <c r="ZO165" s="21"/>
      <c r="ZP165" s="21"/>
      <c r="ZQ165" s="21"/>
      <c r="ZR165" s="21"/>
      <c r="ZS165" s="21"/>
      <c r="ZT165" s="21"/>
      <c r="ZU165" s="21"/>
      <c r="ZV165" s="21"/>
      <c r="ZW165" s="21"/>
      <c r="ZX165" s="21"/>
      <c r="ZY165" s="21"/>
      <c r="ZZ165" s="21"/>
    </row>
    <row r="166" spans="2:702" s="9" customFormat="1" ht="12.75">
      <c r="B166" s="21"/>
      <c r="C166" s="21"/>
      <c r="D166" s="21"/>
      <c r="E166" s="21"/>
      <c r="F166" s="21"/>
      <c r="G166" s="21"/>
      <c r="H166" s="21"/>
      <c r="I166" s="21"/>
      <c r="J166" s="21"/>
      <c r="K166" s="21"/>
      <c r="L166" s="21"/>
      <c r="M166" s="21"/>
      <c r="N166" s="21"/>
      <c r="O166" s="21"/>
      <c r="P166" s="21"/>
      <c r="Q166" s="21"/>
      <c r="R166" s="21"/>
      <c r="S166" s="21"/>
      <c r="T166" s="61"/>
      <c r="U166" s="21"/>
      <c r="V166" s="21"/>
      <c r="W166" s="21"/>
      <c r="X166" s="21"/>
      <c r="Y166" s="21"/>
      <c r="Z166" s="21"/>
      <c r="AA166" s="21"/>
      <c r="AB166" s="22"/>
      <c r="AC166" s="22"/>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1"/>
      <c r="DX166" s="21"/>
      <c r="DY166" s="21"/>
      <c r="DZ166" s="21"/>
      <c r="EA166" s="21"/>
      <c r="EB166" s="21"/>
      <c r="EC166" s="21"/>
      <c r="ED166" s="21"/>
      <c r="EE166" s="21"/>
      <c r="EF166" s="21"/>
      <c r="EG166" s="21"/>
      <c r="EH166" s="21"/>
      <c r="EI166" s="21"/>
      <c r="EJ166" s="21"/>
      <c r="EK166" s="21"/>
      <c r="EL166" s="21"/>
      <c r="EM166" s="21"/>
      <c r="EN166" s="21"/>
      <c r="EO166" s="21"/>
      <c r="EP166" s="21"/>
      <c r="EQ166" s="21"/>
      <c r="ER166" s="21"/>
      <c r="ES166" s="21"/>
      <c r="ET166" s="21"/>
      <c r="EU166" s="21"/>
      <c r="EV166" s="21"/>
      <c r="EW166" s="21"/>
      <c r="EX166" s="21"/>
      <c r="EY166" s="21"/>
      <c r="EZ166" s="21"/>
      <c r="FA166" s="21"/>
      <c r="FB166" s="21"/>
      <c r="FC166" s="21"/>
      <c r="FD166" s="21"/>
      <c r="FE166" s="21"/>
      <c r="FF166" s="21"/>
      <c r="FG166" s="21"/>
      <c r="FH166" s="21"/>
      <c r="FI166" s="21"/>
      <c r="FJ166" s="21"/>
      <c r="FK166" s="21"/>
      <c r="FL166" s="21"/>
      <c r="FM166" s="21"/>
      <c r="FN166" s="21"/>
      <c r="FO166" s="21"/>
      <c r="FP166" s="21"/>
      <c r="FQ166" s="21"/>
      <c r="FR166" s="21"/>
      <c r="FS166" s="21"/>
      <c r="FT166" s="21"/>
      <c r="FU166" s="21"/>
      <c r="FV166" s="21"/>
      <c r="FW166" s="21"/>
      <c r="FX166" s="21"/>
      <c r="FY166" s="21"/>
      <c r="FZ166" s="21"/>
      <c r="GA166" s="21"/>
      <c r="GB166" s="21"/>
      <c r="GC166" s="21"/>
      <c r="GD166" s="21"/>
      <c r="GE166" s="21"/>
      <c r="GF166" s="21"/>
      <c r="GG166" s="21"/>
      <c r="GH166" s="21"/>
      <c r="GI166" s="21"/>
      <c r="GJ166" s="21"/>
      <c r="GK166" s="21"/>
      <c r="GL166" s="21"/>
      <c r="GM166" s="21"/>
      <c r="GN166" s="21"/>
      <c r="GO166" s="21"/>
      <c r="GP166" s="21"/>
      <c r="GQ166" s="21"/>
      <c r="GR166" s="21"/>
      <c r="GS166" s="21"/>
      <c r="GT166" s="21"/>
      <c r="GU166" s="21"/>
      <c r="GV166" s="21"/>
      <c r="GW166" s="21"/>
      <c r="GX166" s="21"/>
      <c r="GY166" s="21"/>
      <c r="GZ166" s="21"/>
      <c r="HA166" s="21"/>
      <c r="HB166" s="21"/>
      <c r="HC166" s="21"/>
      <c r="HD166" s="21"/>
      <c r="HE166" s="21"/>
      <c r="HF166" s="21"/>
      <c r="HG166" s="21"/>
      <c r="HH166" s="21"/>
      <c r="HI166" s="21"/>
      <c r="HJ166" s="21"/>
      <c r="HK166" s="21"/>
      <c r="HL166" s="21"/>
      <c r="HM166" s="21"/>
      <c r="HN166" s="21"/>
      <c r="HO166" s="21"/>
      <c r="HP166" s="21"/>
      <c r="HQ166" s="21"/>
      <c r="HR166" s="21"/>
      <c r="HS166" s="21"/>
      <c r="HT166" s="21"/>
      <c r="HU166" s="21"/>
      <c r="HV166" s="21"/>
      <c r="HW166" s="21"/>
      <c r="HX166" s="21"/>
      <c r="HY166" s="21"/>
      <c r="HZ166" s="21"/>
      <c r="IA166" s="21"/>
      <c r="IB166" s="21"/>
      <c r="IC166" s="21"/>
      <c r="ID166" s="21"/>
      <c r="IE166" s="21"/>
      <c r="IF166" s="21"/>
      <c r="IG166" s="21"/>
      <c r="IH166" s="21"/>
      <c r="II166" s="21"/>
      <c r="IJ166" s="21"/>
      <c r="IK166" s="21"/>
      <c r="IL166" s="21"/>
      <c r="IM166" s="21"/>
      <c r="IN166" s="21"/>
      <c r="IO166" s="21"/>
      <c r="IP166" s="21"/>
      <c r="IQ166" s="21"/>
      <c r="IR166" s="21"/>
      <c r="IS166" s="21"/>
      <c r="IT166" s="21"/>
      <c r="IU166" s="21"/>
      <c r="IV166" s="21"/>
      <c r="IW166" s="21"/>
      <c r="IX166" s="21"/>
      <c r="IY166" s="21"/>
      <c r="IZ166" s="21"/>
      <c r="JA166" s="21"/>
      <c r="JB166" s="21"/>
      <c r="JC166" s="21"/>
      <c r="JD166" s="21"/>
      <c r="JE166" s="21"/>
      <c r="JF166" s="21"/>
      <c r="JG166" s="21"/>
      <c r="JH166" s="21"/>
      <c r="JI166" s="21"/>
      <c r="JJ166" s="21"/>
      <c r="JK166" s="21"/>
      <c r="JL166" s="21"/>
      <c r="JM166" s="21"/>
      <c r="JN166" s="21"/>
      <c r="JO166" s="21"/>
      <c r="JP166" s="21"/>
      <c r="JQ166" s="21"/>
      <c r="JR166" s="21"/>
      <c r="JS166" s="21"/>
      <c r="JT166" s="21"/>
      <c r="JU166" s="21"/>
      <c r="JV166" s="21"/>
      <c r="JW166" s="21"/>
      <c r="JX166" s="21"/>
      <c r="JY166" s="21"/>
      <c r="JZ166" s="21"/>
      <c r="KA166" s="21"/>
      <c r="KB166" s="21"/>
      <c r="KC166" s="21"/>
      <c r="KD166" s="21"/>
      <c r="KE166" s="21"/>
      <c r="KF166" s="21"/>
      <c r="KG166" s="21"/>
      <c r="KH166" s="21"/>
      <c r="KI166" s="21"/>
      <c r="KJ166" s="21"/>
      <c r="KK166" s="21"/>
      <c r="KL166" s="21"/>
      <c r="KM166" s="21"/>
      <c r="KN166" s="21"/>
      <c r="KO166" s="21"/>
      <c r="KP166" s="21"/>
      <c r="KQ166" s="21"/>
      <c r="KR166" s="21"/>
      <c r="KS166" s="21"/>
      <c r="KT166" s="21"/>
      <c r="KU166" s="21"/>
      <c r="KV166" s="21"/>
      <c r="KW166" s="21"/>
      <c r="KX166" s="21"/>
      <c r="KY166" s="21"/>
      <c r="KZ166" s="21"/>
      <c r="LA166" s="21"/>
      <c r="LB166" s="21"/>
      <c r="LC166" s="21"/>
      <c r="LD166" s="21"/>
      <c r="LE166" s="21"/>
      <c r="LF166" s="21"/>
      <c r="LG166" s="21"/>
      <c r="LH166" s="21"/>
      <c r="LI166" s="21"/>
      <c r="LJ166" s="21"/>
      <c r="LK166" s="21"/>
      <c r="LL166" s="21"/>
      <c r="LM166" s="21"/>
      <c r="LN166" s="21"/>
      <c r="LO166" s="21"/>
      <c r="LP166" s="21"/>
      <c r="LQ166" s="21"/>
      <c r="LR166" s="21"/>
      <c r="LS166" s="21"/>
      <c r="LT166" s="21"/>
      <c r="LU166" s="21"/>
      <c r="LV166" s="21"/>
      <c r="LW166" s="21"/>
      <c r="LX166" s="21"/>
      <c r="LY166" s="21"/>
      <c r="LZ166" s="21"/>
      <c r="MA166" s="21"/>
      <c r="MB166" s="21"/>
      <c r="MC166" s="21"/>
      <c r="MD166" s="21"/>
      <c r="ME166" s="21"/>
      <c r="MF166" s="21"/>
      <c r="MG166" s="21"/>
      <c r="MH166" s="21"/>
      <c r="MI166" s="21"/>
      <c r="MJ166" s="21"/>
      <c r="MK166" s="21"/>
      <c r="ML166" s="21"/>
      <c r="MM166" s="21"/>
      <c r="MN166" s="21"/>
      <c r="MO166" s="21"/>
      <c r="MP166" s="21"/>
      <c r="MQ166" s="21"/>
      <c r="MR166" s="21"/>
      <c r="MS166" s="21"/>
      <c r="MT166" s="21"/>
      <c r="MU166" s="21"/>
      <c r="MV166" s="21"/>
      <c r="MW166" s="21"/>
      <c r="MX166" s="21"/>
      <c r="MY166" s="21"/>
      <c r="MZ166" s="21"/>
      <c r="NA166" s="21"/>
      <c r="NB166" s="21"/>
      <c r="NC166" s="21"/>
      <c r="ND166" s="21"/>
      <c r="NE166" s="21"/>
      <c r="NF166" s="21"/>
      <c r="NG166" s="21"/>
      <c r="NH166" s="21"/>
      <c r="NI166" s="21"/>
      <c r="NJ166" s="21"/>
      <c r="NK166" s="21"/>
      <c r="NL166" s="21"/>
      <c r="NM166" s="21"/>
      <c r="NN166" s="21"/>
      <c r="NO166" s="21"/>
      <c r="NP166" s="21"/>
      <c r="NQ166" s="21"/>
      <c r="NR166" s="21"/>
      <c r="NS166" s="21"/>
      <c r="NT166" s="21"/>
      <c r="NU166" s="21"/>
      <c r="NV166" s="21"/>
      <c r="NW166" s="21"/>
      <c r="NX166" s="21"/>
      <c r="NY166" s="21"/>
      <c r="NZ166" s="21"/>
      <c r="OA166" s="21"/>
      <c r="OB166" s="21"/>
      <c r="OC166" s="21"/>
      <c r="OD166" s="21"/>
      <c r="OE166" s="21"/>
      <c r="OF166" s="21"/>
      <c r="OG166" s="21"/>
      <c r="OH166" s="21"/>
      <c r="OI166" s="21"/>
      <c r="OJ166" s="21"/>
      <c r="OK166" s="21"/>
      <c r="OL166" s="21"/>
      <c r="OM166" s="21"/>
      <c r="ON166" s="21"/>
      <c r="OO166" s="21"/>
      <c r="OP166" s="21"/>
      <c r="OQ166" s="21"/>
      <c r="OR166" s="21"/>
      <c r="OS166" s="21"/>
      <c r="OT166" s="21"/>
      <c r="OU166" s="21"/>
      <c r="OV166" s="21"/>
      <c r="OW166" s="21"/>
      <c r="OX166" s="21"/>
      <c r="OY166" s="21"/>
      <c r="OZ166" s="21"/>
      <c r="PA166" s="21"/>
      <c r="PB166" s="21"/>
      <c r="PC166" s="21"/>
      <c r="PD166" s="21"/>
      <c r="PE166" s="21"/>
      <c r="PF166" s="21"/>
      <c r="PG166" s="21"/>
      <c r="PH166" s="21"/>
      <c r="PI166" s="21"/>
      <c r="PJ166" s="21"/>
      <c r="PK166" s="21"/>
      <c r="PL166" s="21"/>
      <c r="PM166" s="21"/>
      <c r="PN166" s="21"/>
      <c r="PO166" s="21"/>
      <c r="PP166" s="21"/>
      <c r="PQ166" s="21"/>
      <c r="PR166" s="21"/>
      <c r="PS166" s="21"/>
      <c r="PT166" s="21"/>
      <c r="PU166" s="21"/>
      <c r="PV166" s="21"/>
      <c r="PW166" s="21"/>
      <c r="PX166" s="21"/>
      <c r="PY166" s="21"/>
      <c r="PZ166" s="21"/>
      <c r="QA166" s="21"/>
      <c r="QB166" s="21"/>
      <c r="QC166" s="21"/>
      <c r="QD166" s="21"/>
      <c r="QE166" s="21"/>
      <c r="QF166" s="21"/>
      <c r="QG166" s="21"/>
      <c r="QH166" s="21"/>
      <c r="QI166" s="21"/>
      <c r="QJ166" s="21"/>
      <c r="QK166" s="21"/>
      <c r="QL166" s="21"/>
      <c r="QM166" s="21"/>
      <c r="QN166" s="21"/>
      <c r="QO166" s="21"/>
      <c r="QP166" s="21"/>
      <c r="QQ166" s="21"/>
      <c r="QR166" s="21"/>
      <c r="QS166" s="21"/>
      <c r="QT166" s="21"/>
      <c r="QU166" s="21"/>
      <c r="QV166" s="21"/>
      <c r="QW166" s="21"/>
      <c r="QX166" s="21"/>
      <c r="QY166" s="21"/>
      <c r="QZ166" s="21"/>
      <c r="RA166" s="21"/>
      <c r="RB166" s="21"/>
      <c r="RC166" s="21"/>
      <c r="RD166" s="21"/>
      <c r="RE166" s="21"/>
      <c r="RF166" s="21"/>
      <c r="RG166" s="21"/>
      <c r="RH166" s="21"/>
      <c r="RI166" s="21"/>
      <c r="RJ166" s="21"/>
      <c r="RK166" s="21"/>
      <c r="RL166" s="21"/>
      <c r="RM166" s="21"/>
      <c r="RN166" s="21"/>
      <c r="RO166" s="21"/>
      <c r="RP166" s="21"/>
      <c r="RQ166" s="21"/>
      <c r="RR166" s="21"/>
      <c r="RS166" s="21"/>
      <c r="RT166" s="21"/>
      <c r="RU166" s="21"/>
      <c r="RV166" s="21"/>
      <c r="RW166" s="21"/>
      <c r="RX166" s="21"/>
      <c r="RY166" s="21"/>
      <c r="RZ166" s="21"/>
      <c r="SA166" s="21"/>
      <c r="SB166" s="21"/>
      <c r="SC166" s="21"/>
      <c r="SD166" s="21"/>
      <c r="SE166" s="21"/>
      <c r="SF166" s="21"/>
      <c r="SG166" s="21"/>
      <c r="SH166" s="21"/>
      <c r="SI166" s="21"/>
      <c r="SJ166" s="21"/>
      <c r="SK166" s="21"/>
      <c r="SL166" s="21"/>
      <c r="SM166" s="21"/>
      <c r="SN166" s="21"/>
      <c r="SO166" s="21"/>
      <c r="SP166" s="21"/>
      <c r="SQ166" s="21"/>
      <c r="SR166" s="21"/>
      <c r="SS166" s="21"/>
      <c r="ST166" s="21"/>
      <c r="SU166" s="21"/>
      <c r="SV166" s="21"/>
      <c r="SW166" s="21"/>
      <c r="SX166" s="21"/>
      <c r="SY166" s="21"/>
      <c r="SZ166" s="21"/>
      <c r="TA166" s="21"/>
      <c r="TB166" s="21"/>
      <c r="TC166" s="21"/>
      <c r="TD166" s="21"/>
      <c r="TE166" s="21"/>
      <c r="TF166" s="21"/>
      <c r="TG166" s="21"/>
      <c r="TH166" s="21"/>
      <c r="TI166" s="21"/>
      <c r="TJ166" s="21"/>
      <c r="TK166" s="21"/>
      <c r="TL166" s="21"/>
      <c r="TM166" s="21"/>
      <c r="TN166" s="21"/>
      <c r="TO166" s="21"/>
      <c r="TP166" s="21"/>
      <c r="TQ166" s="21"/>
      <c r="TR166" s="21"/>
      <c r="TS166" s="21"/>
      <c r="TT166" s="21"/>
      <c r="TU166" s="21"/>
      <c r="TV166" s="21"/>
      <c r="TW166" s="21"/>
      <c r="TX166" s="21"/>
      <c r="TY166" s="21"/>
      <c r="TZ166" s="21"/>
      <c r="UA166" s="21"/>
      <c r="UB166" s="21"/>
      <c r="UC166" s="21"/>
      <c r="UD166" s="21"/>
      <c r="UE166" s="21"/>
      <c r="UF166" s="21"/>
      <c r="UG166" s="21"/>
      <c r="UH166" s="21"/>
      <c r="UI166" s="21"/>
      <c r="UJ166" s="21"/>
      <c r="UK166" s="21"/>
      <c r="UL166" s="21"/>
      <c r="UM166" s="21"/>
      <c r="UN166" s="21"/>
      <c r="UO166" s="21"/>
      <c r="UP166" s="21"/>
      <c r="UQ166" s="21"/>
      <c r="UR166" s="21"/>
      <c r="US166" s="21"/>
      <c r="UT166" s="21"/>
      <c r="UU166" s="21"/>
      <c r="UV166" s="21"/>
      <c r="UW166" s="21"/>
      <c r="UX166" s="21"/>
      <c r="UY166" s="21"/>
      <c r="UZ166" s="21"/>
      <c r="VA166" s="21"/>
      <c r="VB166" s="21"/>
      <c r="VC166" s="21"/>
      <c r="VD166" s="21"/>
      <c r="VE166" s="21"/>
      <c r="VF166" s="21"/>
      <c r="VG166" s="21"/>
      <c r="VH166" s="21"/>
      <c r="VI166" s="21"/>
      <c r="VJ166" s="21"/>
      <c r="VK166" s="21"/>
      <c r="VL166" s="21"/>
      <c r="VM166" s="21"/>
      <c r="VN166" s="21"/>
      <c r="VO166" s="21"/>
      <c r="VP166" s="21"/>
      <c r="VQ166" s="21"/>
      <c r="VR166" s="21"/>
      <c r="VS166" s="21"/>
      <c r="VT166" s="21"/>
      <c r="VU166" s="21"/>
      <c r="VV166" s="21"/>
      <c r="VW166" s="21"/>
      <c r="VX166" s="21"/>
      <c r="VY166" s="21"/>
      <c r="VZ166" s="21"/>
      <c r="WA166" s="21"/>
      <c r="WB166" s="21"/>
      <c r="WC166" s="21"/>
      <c r="WD166" s="21"/>
      <c r="WE166" s="21"/>
      <c r="WF166" s="21"/>
      <c r="WG166" s="21"/>
      <c r="WH166" s="21"/>
      <c r="WI166" s="21"/>
      <c r="WJ166" s="21"/>
      <c r="WK166" s="21"/>
      <c r="WL166" s="21"/>
      <c r="WM166" s="21"/>
      <c r="WN166" s="21"/>
      <c r="WO166" s="21"/>
      <c r="WP166" s="21"/>
      <c r="WQ166" s="21"/>
      <c r="WR166" s="21"/>
      <c r="WS166" s="21"/>
      <c r="WT166" s="21"/>
      <c r="WU166" s="21"/>
      <c r="WV166" s="21"/>
      <c r="WW166" s="21"/>
      <c r="WX166" s="21"/>
      <c r="WY166" s="21"/>
      <c r="WZ166" s="21"/>
      <c r="XA166" s="21"/>
      <c r="XB166" s="21"/>
      <c r="XC166" s="21"/>
      <c r="XD166" s="21"/>
      <c r="XE166" s="21"/>
      <c r="XF166" s="21"/>
      <c r="XG166" s="21"/>
      <c r="XH166" s="21"/>
      <c r="XI166" s="21"/>
      <c r="XJ166" s="21"/>
      <c r="XK166" s="21"/>
      <c r="XL166" s="21"/>
      <c r="XM166" s="21"/>
      <c r="XN166" s="21"/>
      <c r="XO166" s="21"/>
      <c r="XP166" s="21"/>
      <c r="XQ166" s="21"/>
      <c r="XR166" s="21"/>
      <c r="XS166" s="21"/>
      <c r="XT166" s="21"/>
      <c r="XU166" s="21"/>
      <c r="XV166" s="21"/>
      <c r="XW166" s="21"/>
      <c r="XX166" s="21"/>
      <c r="XY166" s="21"/>
      <c r="XZ166" s="21"/>
      <c r="YA166" s="21"/>
      <c r="YB166" s="21"/>
      <c r="YC166" s="21"/>
      <c r="YD166" s="21"/>
      <c r="YE166" s="21"/>
      <c r="YF166" s="21"/>
      <c r="YG166" s="21"/>
      <c r="YH166" s="21"/>
      <c r="YI166" s="21"/>
      <c r="YJ166" s="21"/>
      <c r="YK166" s="21"/>
      <c r="YL166" s="21"/>
      <c r="YM166" s="21"/>
      <c r="YN166" s="21"/>
      <c r="YO166" s="21"/>
      <c r="YP166" s="21"/>
      <c r="YQ166" s="21"/>
      <c r="YR166" s="21"/>
      <c r="YS166" s="21"/>
      <c r="YT166" s="21"/>
      <c r="YU166" s="21"/>
      <c r="YV166" s="21"/>
      <c r="YW166" s="21"/>
      <c r="YX166" s="21"/>
      <c r="YY166" s="21"/>
      <c r="YZ166" s="21"/>
      <c r="ZA166" s="21"/>
      <c r="ZB166" s="21"/>
      <c r="ZC166" s="21"/>
      <c r="ZD166" s="21"/>
      <c r="ZE166" s="21"/>
      <c r="ZF166" s="21"/>
      <c r="ZG166" s="21"/>
      <c r="ZH166" s="21"/>
      <c r="ZI166" s="21"/>
      <c r="ZJ166" s="21"/>
      <c r="ZK166" s="21"/>
      <c r="ZL166" s="21"/>
      <c r="ZM166" s="21"/>
      <c r="ZN166" s="21"/>
      <c r="ZO166" s="21"/>
      <c r="ZP166" s="21"/>
      <c r="ZQ166" s="21"/>
      <c r="ZR166" s="21"/>
      <c r="ZS166" s="21"/>
      <c r="ZT166" s="21"/>
      <c r="ZU166" s="21"/>
      <c r="ZV166" s="21"/>
      <c r="ZW166" s="21"/>
      <c r="ZX166" s="21"/>
      <c r="ZY166" s="21"/>
      <c r="ZZ166" s="21"/>
    </row>
    <row r="167" spans="2:702" s="9" customFormat="1" ht="12.75">
      <c r="B167" s="21"/>
      <c r="C167" s="21"/>
      <c r="D167" s="21"/>
      <c r="E167" s="21"/>
      <c r="F167" s="21"/>
      <c r="G167" s="21"/>
      <c r="H167" s="21"/>
      <c r="I167" s="21"/>
      <c r="J167" s="21"/>
      <c r="K167" s="21"/>
      <c r="L167" s="21"/>
      <c r="M167" s="21"/>
      <c r="N167" s="21"/>
      <c r="O167" s="21"/>
      <c r="P167" s="21"/>
      <c r="Q167" s="21"/>
      <c r="R167" s="21"/>
      <c r="S167" s="21"/>
      <c r="T167" s="61"/>
      <c r="U167" s="21"/>
      <c r="V167" s="21"/>
      <c r="W167" s="21"/>
      <c r="X167" s="21"/>
      <c r="Y167" s="21"/>
      <c r="Z167" s="21"/>
      <c r="AA167" s="21"/>
      <c r="AB167" s="22"/>
      <c r="AC167" s="22"/>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c r="GP167" s="21"/>
      <c r="GQ167" s="21"/>
      <c r="GR167" s="21"/>
      <c r="GS167" s="21"/>
      <c r="GT167" s="21"/>
      <c r="GU167" s="21"/>
      <c r="GV167" s="21"/>
      <c r="GW167" s="21"/>
      <c r="GX167" s="21"/>
      <c r="GY167" s="21"/>
      <c r="GZ167" s="21"/>
      <c r="HA167" s="21"/>
      <c r="HB167" s="21"/>
      <c r="HC167" s="21"/>
      <c r="HD167" s="21"/>
      <c r="HE167" s="21"/>
      <c r="HF167" s="21"/>
      <c r="HG167" s="21"/>
      <c r="HH167" s="21"/>
      <c r="HI167" s="21"/>
      <c r="HJ167" s="21"/>
      <c r="HK167" s="21"/>
      <c r="HL167" s="21"/>
      <c r="HM167" s="21"/>
      <c r="HN167" s="21"/>
      <c r="HO167" s="21"/>
      <c r="HP167" s="21"/>
      <c r="HQ167" s="21"/>
      <c r="HR167" s="21"/>
      <c r="HS167" s="21"/>
      <c r="HT167" s="21"/>
      <c r="HU167" s="21"/>
      <c r="HV167" s="21"/>
      <c r="HW167" s="21"/>
      <c r="HX167" s="21"/>
      <c r="HY167" s="21"/>
      <c r="HZ167" s="21"/>
      <c r="IA167" s="21"/>
      <c r="IB167" s="21"/>
      <c r="IC167" s="21"/>
      <c r="ID167" s="21"/>
      <c r="IE167" s="21"/>
      <c r="IF167" s="21"/>
      <c r="IG167" s="21"/>
      <c r="IH167" s="21"/>
      <c r="II167" s="21"/>
      <c r="IJ167" s="21"/>
      <c r="IK167" s="21"/>
      <c r="IL167" s="21"/>
      <c r="IM167" s="21"/>
      <c r="IN167" s="21"/>
      <c r="IO167" s="21"/>
      <c r="IP167" s="21"/>
      <c r="IQ167" s="21"/>
      <c r="IR167" s="21"/>
      <c r="IS167" s="21"/>
      <c r="IT167" s="21"/>
      <c r="IU167" s="21"/>
      <c r="IV167" s="21"/>
      <c r="IW167" s="21"/>
      <c r="IX167" s="21"/>
      <c r="IY167" s="21"/>
      <c r="IZ167" s="21"/>
      <c r="JA167" s="21"/>
      <c r="JB167" s="21"/>
      <c r="JC167" s="21"/>
      <c r="JD167" s="21"/>
      <c r="JE167" s="21"/>
      <c r="JF167" s="21"/>
      <c r="JG167" s="21"/>
      <c r="JH167" s="21"/>
      <c r="JI167" s="21"/>
      <c r="JJ167" s="21"/>
      <c r="JK167" s="21"/>
      <c r="JL167" s="21"/>
      <c r="JM167" s="21"/>
      <c r="JN167" s="21"/>
      <c r="JO167" s="21"/>
      <c r="JP167" s="21"/>
      <c r="JQ167" s="21"/>
      <c r="JR167" s="21"/>
      <c r="JS167" s="21"/>
      <c r="JT167" s="21"/>
      <c r="JU167" s="21"/>
      <c r="JV167" s="21"/>
      <c r="JW167" s="21"/>
      <c r="JX167" s="21"/>
      <c r="JY167" s="21"/>
      <c r="JZ167" s="21"/>
      <c r="KA167" s="21"/>
      <c r="KB167" s="21"/>
      <c r="KC167" s="21"/>
      <c r="KD167" s="21"/>
      <c r="KE167" s="21"/>
      <c r="KF167" s="21"/>
      <c r="KG167" s="21"/>
      <c r="KH167" s="21"/>
      <c r="KI167" s="21"/>
      <c r="KJ167" s="21"/>
      <c r="KK167" s="21"/>
      <c r="KL167" s="21"/>
      <c r="KM167" s="21"/>
      <c r="KN167" s="21"/>
      <c r="KO167" s="21"/>
      <c r="KP167" s="21"/>
      <c r="KQ167" s="21"/>
      <c r="KR167" s="21"/>
      <c r="KS167" s="21"/>
      <c r="KT167" s="21"/>
      <c r="KU167" s="21"/>
      <c r="KV167" s="21"/>
      <c r="KW167" s="21"/>
      <c r="KX167" s="21"/>
      <c r="KY167" s="21"/>
      <c r="KZ167" s="21"/>
      <c r="LA167" s="21"/>
      <c r="LB167" s="21"/>
      <c r="LC167" s="21"/>
      <c r="LD167" s="21"/>
      <c r="LE167" s="21"/>
      <c r="LF167" s="21"/>
      <c r="LG167" s="21"/>
      <c r="LH167" s="21"/>
      <c r="LI167" s="21"/>
      <c r="LJ167" s="21"/>
      <c r="LK167" s="21"/>
      <c r="LL167" s="21"/>
      <c r="LM167" s="21"/>
      <c r="LN167" s="21"/>
      <c r="LO167" s="21"/>
      <c r="LP167" s="21"/>
      <c r="LQ167" s="21"/>
      <c r="LR167" s="21"/>
      <c r="LS167" s="21"/>
      <c r="LT167" s="21"/>
      <c r="LU167" s="21"/>
      <c r="LV167" s="21"/>
      <c r="LW167" s="21"/>
      <c r="LX167" s="21"/>
      <c r="LY167" s="21"/>
      <c r="LZ167" s="21"/>
      <c r="MA167" s="21"/>
      <c r="MB167" s="21"/>
      <c r="MC167" s="21"/>
      <c r="MD167" s="21"/>
      <c r="ME167" s="21"/>
      <c r="MF167" s="21"/>
      <c r="MG167" s="21"/>
      <c r="MH167" s="21"/>
      <c r="MI167" s="21"/>
      <c r="MJ167" s="21"/>
      <c r="MK167" s="21"/>
      <c r="ML167" s="21"/>
      <c r="MM167" s="21"/>
      <c r="MN167" s="21"/>
      <c r="MO167" s="21"/>
      <c r="MP167" s="21"/>
      <c r="MQ167" s="21"/>
      <c r="MR167" s="21"/>
      <c r="MS167" s="21"/>
      <c r="MT167" s="21"/>
      <c r="MU167" s="21"/>
      <c r="MV167" s="21"/>
      <c r="MW167" s="21"/>
      <c r="MX167" s="21"/>
      <c r="MY167" s="21"/>
      <c r="MZ167" s="21"/>
      <c r="NA167" s="21"/>
      <c r="NB167" s="21"/>
      <c r="NC167" s="21"/>
      <c r="ND167" s="21"/>
      <c r="NE167" s="21"/>
      <c r="NF167" s="21"/>
      <c r="NG167" s="21"/>
      <c r="NH167" s="21"/>
      <c r="NI167" s="21"/>
      <c r="NJ167" s="21"/>
      <c r="NK167" s="21"/>
      <c r="NL167" s="21"/>
      <c r="NM167" s="21"/>
      <c r="NN167" s="21"/>
      <c r="NO167" s="21"/>
      <c r="NP167" s="21"/>
      <c r="NQ167" s="21"/>
      <c r="NR167" s="21"/>
      <c r="NS167" s="21"/>
      <c r="NT167" s="21"/>
      <c r="NU167" s="21"/>
      <c r="NV167" s="21"/>
      <c r="NW167" s="21"/>
      <c r="NX167" s="21"/>
      <c r="NY167" s="21"/>
      <c r="NZ167" s="21"/>
      <c r="OA167" s="21"/>
      <c r="OB167" s="21"/>
      <c r="OC167" s="21"/>
      <c r="OD167" s="21"/>
      <c r="OE167" s="21"/>
      <c r="OF167" s="21"/>
      <c r="OG167" s="21"/>
      <c r="OH167" s="21"/>
      <c r="OI167" s="21"/>
      <c r="OJ167" s="21"/>
      <c r="OK167" s="21"/>
      <c r="OL167" s="21"/>
      <c r="OM167" s="21"/>
      <c r="ON167" s="21"/>
      <c r="OO167" s="21"/>
      <c r="OP167" s="21"/>
      <c r="OQ167" s="21"/>
      <c r="OR167" s="21"/>
      <c r="OS167" s="21"/>
      <c r="OT167" s="21"/>
      <c r="OU167" s="21"/>
      <c r="OV167" s="21"/>
      <c r="OW167" s="21"/>
      <c r="OX167" s="21"/>
      <c r="OY167" s="21"/>
      <c r="OZ167" s="21"/>
      <c r="PA167" s="21"/>
      <c r="PB167" s="21"/>
      <c r="PC167" s="21"/>
      <c r="PD167" s="21"/>
      <c r="PE167" s="21"/>
      <c r="PF167" s="21"/>
      <c r="PG167" s="21"/>
      <c r="PH167" s="21"/>
      <c r="PI167" s="21"/>
      <c r="PJ167" s="21"/>
      <c r="PK167" s="21"/>
      <c r="PL167" s="21"/>
      <c r="PM167" s="21"/>
      <c r="PN167" s="21"/>
      <c r="PO167" s="21"/>
      <c r="PP167" s="21"/>
      <c r="PQ167" s="21"/>
      <c r="PR167" s="21"/>
      <c r="PS167" s="21"/>
      <c r="PT167" s="21"/>
      <c r="PU167" s="21"/>
      <c r="PV167" s="21"/>
      <c r="PW167" s="21"/>
      <c r="PX167" s="21"/>
      <c r="PY167" s="21"/>
      <c r="PZ167" s="21"/>
      <c r="QA167" s="21"/>
      <c r="QB167" s="21"/>
      <c r="QC167" s="21"/>
      <c r="QD167" s="21"/>
      <c r="QE167" s="21"/>
      <c r="QF167" s="21"/>
      <c r="QG167" s="21"/>
      <c r="QH167" s="21"/>
      <c r="QI167" s="21"/>
      <c r="QJ167" s="21"/>
      <c r="QK167" s="21"/>
      <c r="QL167" s="21"/>
      <c r="QM167" s="21"/>
      <c r="QN167" s="21"/>
      <c r="QO167" s="21"/>
      <c r="QP167" s="21"/>
      <c r="QQ167" s="21"/>
      <c r="QR167" s="21"/>
      <c r="QS167" s="21"/>
      <c r="QT167" s="21"/>
      <c r="QU167" s="21"/>
      <c r="QV167" s="21"/>
      <c r="QW167" s="21"/>
      <c r="QX167" s="21"/>
      <c r="QY167" s="21"/>
      <c r="QZ167" s="21"/>
      <c r="RA167" s="21"/>
      <c r="RB167" s="21"/>
      <c r="RC167" s="21"/>
      <c r="RD167" s="21"/>
      <c r="RE167" s="21"/>
      <c r="RF167" s="21"/>
      <c r="RG167" s="21"/>
      <c r="RH167" s="21"/>
      <c r="RI167" s="21"/>
      <c r="RJ167" s="21"/>
      <c r="RK167" s="21"/>
      <c r="RL167" s="21"/>
      <c r="RM167" s="21"/>
      <c r="RN167" s="21"/>
      <c r="RO167" s="21"/>
      <c r="RP167" s="21"/>
      <c r="RQ167" s="21"/>
      <c r="RR167" s="21"/>
      <c r="RS167" s="21"/>
      <c r="RT167" s="21"/>
      <c r="RU167" s="21"/>
      <c r="RV167" s="21"/>
      <c r="RW167" s="21"/>
      <c r="RX167" s="21"/>
      <c r="RY167" s="21"/>
      <c r="RZ167" s="21"/>
      <c r="SA167" s="21"/>
      <c r="SB167" s="21"/>
      <c r="SC167" s="21"/>
      <c r="SD167" s="21"/>
      <c r="SE167" s="21"/>
      <c r="SF167" s="21"/>
      <c r="SG167" s="21"/>
      <c r="SH167" s="21"/>
      <c r="SI167" s="21"/>
      <c r="SJ167" s="21"/>
      <c r="SK167" s="21"/>
      <c r="SL167" s="21"/>
      <c r="SM167" s="21"/>
      <c r="SN167" s="21"/>
      <c r="SO167" s="21"/>
      <c r="SP167" s="21"/>
      <c r="SQ167" s="21"/>
      <c r="SR167" s="21"/>
      <c r="SS167" s="21"/>
      <c r="ST167" s="21"/>
      <c r="SU167" s="21"/>
      <c r="SV167" s="21"/>
      <c r="SW167" s="21"/>
      <c r="SX167" s="21"/>
      <c r="SY167" s="21"/>
      <c r="SZ167" s="21"/>
      <c r="TA167" s="21"/>
      <c r="TB167" s="21"/>
      <c r="TC167" s="21"/>
      <c r="TD167" s="21"/>
      <c r="TE167" s="21"/>
      <c r="TF167" s="21"/>
      <c r="TG167" s="21"/>
      <c r="TH167" s="21"/>
      <c r="TI167" s="21"/>
      <c r="TJ167" s="21"/>
      <c r="TK167" s="21"/>
      <c r="TL167" s="21"/>
      <c r="TM167" s="21"/>
      <c r="TN167" s="21"/>
      <c r="TO167" s="21"/>
      <c r="TP167" s="21"/>
      <c r="TQ167" s="21"/>
      <c r="TR167" s="21"/>
      <c r="TS167" s="21"/>
      <c r="TT167" s="21"/>
      <c r="TU167" s="21"/>
      <c r="TV167" s="21"/>
      <c r="TW167" s="21"/>
      <c r="TX167" s="21"/>
      <c r="TY167" s="21"/>
      <c r="TZ167" s="21"/>
      <c r="UA167" s="21"/>
      <c r="UB167" s="21"/>
      <c r="UC167" s="21"/>
      <c r="UD167" s="21"/>
      <c r="UE167" s="21"/>
      <c r="UF167" s="21"/>
      <c r="UG167" s="21"/>
      <c r="UH167" s="21"/>
      <c r="UI167" s="21"/>
      <c r="UJ167" s="21"/>
      <c r="UK167" s="21"/>
      <c r="UL167" s="21"/>
      <c r="UM167" s="21"/>
      <c r="UN167" s="21"/>
      <c r="UO167" s="21"/>
      <c r="UP167" s="21"/>
      <c r="UQ167" s="21"/>
      <c r="UR167" s="21"/>
      <c r="US167" s="21"/>
      <c r="UT167" s="21"/>
      <c r="UU167" s="21"/>
      <c r="UV167" s="21"/>
      <c r="UW167" s="21"/>
      <c r="UX167" s="21"/>
      <c r="UY167" s="21"/>
      <c r="UZ167" s="21"/>
      <c r="VA167" s="21"/>
      <c r="VB167" s="21"/>
      <c r="VC167" s="21"/>
      <c r="VD167" s="21"/>
      <c r="VE167" s="21"/>
      <c r="VF167" s="21"/>
      <c r="VG167" s="21"/>
      <c r="VH167" s="21"/>
      <c r="VI167" s="21"/>
      <c r="VJ167" s="21"/>
      <c r="VK167" s="21"/>
      <c r="VL167" s="21"/>
      <c r="VM167" s="21"/>
      <c r="VN167" s="21"/>
      <c r="VO167" s="21"/>
      <c r="VP167" s="21"/>
      <c r="VQ167" s="21"/>
      <c r="VR167" s="21"/>
      <c r="VS167" s="21"/>
      <c r="VT167" s="21"/>
      <c r="VU167" s="21"/>
      <c r="VV167" s="21"/>
      <c r="VW167" s="21"/>
      <c r="VX167" s="21"/>
      <c r="VY167" s="21"/>
      <c r="VZ167" s="21"/>
      <c r="WA167" s="21"/>
      <c r="WB167" s="21"/>
      <c r="WC167" s="21"/>
      <c r="WD167" s="21"/>
      <c r="WE167" s="21"/>
      <c r="WF167" s="21"/>
      <c r="WG167" s="21"/>
      <c r="WH167" s="21"/>
      <c r="WI167" s="21"/>
      <c r="WJ167" s="21"/>
      <c r="WK167" s="21"/>
      <c r="WL167" s="21"/>
      <c r="WM167" s="21"/>
      <c r="WN167" s="21"/>
      <c r="WO167" s="21"/>
      <c r="WP167" s="21"/>
      <c r="WQ167" s="21"/>
      <c r="WR167" s="21"/>
      <c r="WS167" s="21"/>
      <c r="WT167" s="21"/>
      <c r="WU167" s="21"/>
      <c r="WV167" s="21"/>
      <c r="WW167" s="21"/>
      <c r="WX167" s="21"/>
      <c r="WY167" s="21"/>
      <c r="WZ167" s="21"/>
      <c r="XA167" s="21"/>
      <c r="XB167" s="21"/>
      <c r="XC167" s="21"/>
      <c r="XD167" s="21"/>
      <c r="XE167" s="21"/>
      <c r="XF167" s="21"/>
      <c r="XG167" s="21"/>
      <c r="XH167" s="21"/>
      <c r="XI167" s="21"/>
      <c r="XJ167" s="21"/>
      <c r="XK167" s="21"/>
      <c r="XL167" s="21"/>
      <c r="XM167" s="21"/>
      <c r="XN167" s="21"/>
      <c r="XO167" s="21"/>
      <c r="XP167" s="21"/>
      <c r="XQ167" s="21"/>
      <c r="XR167" s="21"/>
      <c r="XS167" s="21"/>
      <c r="XT167" s="21"/>
      <c r="XU167" s="21"/>
      <c r="XV167" s="21"/>
      <c r="XW167" s="21"/>
      <c r="XX167" s="21"/>
      <c r="XY167" s="21"/>
      <c r="XZ167" s="21"/>
      <c r="YA167" s="21"/>
      <c r="YB167" s="21"/>
      <c r="YC167" s="21"/>
      <c r="YD167" s="21"/>
      <c r="YE167" s="21"/>
      <c r="YF167" s="21"/>
      <c r="YG167" s="21"/>
      <c r="YH167" s="21"/>
      <c r="YI167" s="21"/>
      <c r="YJ167" s="21"/>
      <c r="YK167" s="21"/>
      <c r="YL167" s="21"/>
      <c r="YM167" s="21"/>
      <c r="YN167" s="21"/>
      <c r="YO167" s="21"/>
      <c r="YP167" s="21"/>
      <c r="YQ167" s="21"/>
      <c r="YR167" s="21"/>
      <c r="YS167" s="21"/>
      <c r="YT167" s="21"/>
      <c r="YU167" s="21"/>
      <c r="YV167" s="21"/>
      <c r="YW167" s="21"/>
      <c r="YX167" s="21"/>
      <c r="YY167" s="21"/>
      <c r="YZ167" s="21"/>
      <c r="ZA167" s="21"/>
      <c r="ZB167" s="21"/>
      <c r="ZC167" s="21"/>
      <c r="ZD167" s="21"/>
      <c r="ZE167" s="21"/>
      <c r="ZF167" s="21"/>
      <c r="ZG167" s="21"/>
      <c r="ZH167" s="21"/>
      <c r="ZI167" s="21"/>
      <c r="ZJ167" s="21"/>
      <c r="ZK167" s="21"/>
      <c r="ZL167" s="21"/>
      <c r="ZM167" s="21"/>
      <c r="ZN167" s="21"/>
      <c r="ZO167" s="21"/>
      <c r="ZP167" s="21"/>
      <c r="ZQ167" s="21"/>
      <c r="ZR167" s="21"/>
      <c r="ZS167" s="21"/>
      <c r="ZT167" s="21"/>
      <c r="ZU167" s="21"/>
      <c r="ZV167" s="21"/>
      <c r="ZW167" s="21"/>
      <c r="ZX167" s="21"/>
      <c r="ZY167" s="21"/>
      <c r="ZZ167" s="21"/>
    </row>
    <row r="168" spans="2:702" s="9" customFormat="1" ht="12.75">
      <c r="B168" s="21"/>
      <c r="C168" s="21"/>
      <c r="D168" s="21"/>
      <c r="E168" s="21"/>
      <c r="F168" s="21"/>
      <c r="G168" s="21"/>
      <c r="H168" s="21"/>
      <c r="I168" s="21"/>
      <c r="J168" s="21"/>
      <c r="K168" s="21"/>
      <c r="L168" s="21"/>
      <c r="M168" s="21"/>
      <c r="N168" s="21"/>
      <c r="O168" s="21"/>
      <c r="P168" s="21"/>
      <c r="Q168" s="21"/>
      <c r="R168" s="21"/>
      <c r="S168" s="21"/>
      <c r="T168" s="61"/>
      <c r="U168" s="21"/>
      <c r="V168" s="21"/>
      <c r="W168" s="21"/>
      <c r="X168" s="21"/>
      <c r="Y168" s="21"/>
      <c r="Z168" s="21"/>
      <c r="AA168" s="21"/>
      <c r="AB168" s="22"/>
      <c r="AC168" s="22"/>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c r="GP168" s="21"/>
      <c r="GQ168" s="21"/>
      <c r="GR168" s="21"/>
      <c r="GS168" s="21"/>
      <c r="GT168" s="21"/>
      <c r="GU168" s="21"/>
      <c r="GV168" s="21"/>
      <c r="GW168" s="21"/>
      <c r="GX168" s="21"/>
      <c r="GY168" s="21"/>
      <c r="GZ168" s="21"/>
      <c r="HA168" s="21"/>
      <c r="HB168" s="21"/>
      <c r="HC168" s="21"/>
      <c r="HD168" s="21"/>
      <c r="HE168" s="21"/>
      <c r="HF168" s="21"/>
      <c r="HG168" s="21"/>
      <c r="HH168" s="21"/>
      <c r="HI168" s="21"/>
      <c r="HJ168" s="21"/>
      <c r="HK168" s="21"/>
      <c r="HL168" s="21"/>
      <c r="HM168" s="21"/>
      <c r="HN168" s="21"/>
      <c r="HO168" s="21"/>
      <c r="HP168" s="21"/>
      <c r="HQ168" s="21"/>
      <c r="HR168" s="21"/>
      <c r="HS168" s="21"/>
      <c r="HT168" s="21"/>
      <c r="HU168" s="21"/>
      <c r="HV168" s="21"/>
      <c r="HW168" s="21"/>
      <c r="HX168" s="21"/>
      <c r="HY168" s="21"/>
      <c r="HZ168" s="21"/>
      <c r="IA168" s="21"/>
      <c r="IB168" s="21"/>
      <c r="IC168" s="21"/>
      <c r="ID168" s="21"/>
      <c r="IE168" s="21"/>
      <c r="IF168" s="21"/>
      <c r="IG168" s="21"/>
      <c r="IH168" s="21"/>
      <c r="II168" s="21"/>
      <c r="IJ168" s="21"/>
      <c r="IK168" s="21"/>
      <c r="IL168" s="21"/>
      <c r="IM168" s="21"/>
      <c r="IN168" s="21"/>
      <c r="IO168" s="21"/>
      <c r="IP168" s="21"/>
      <c r="IQ168" s="21"/>
      <c r="IR168" s="21"/>
      <c r="IS168" s="21"/>
      <c r="IT168" s="21"/>
      <c r="IU168" s="21"/>
      <c r="IV168" s="21"/>
      <c r="IW168" s="21"/>
      <c r="IX168" s="21"/>
      <c r="IY168" s="21"/>
      <c r="IZ168" s="21"/>
      <c r="JA168" s="21"/>
      <c r="JB168" s="21"/>
      <c r="JC168" s="21"/>
      <c r="JD168" s="21"/>
      <c r="JE168" s="21"/>
      <c r="JF168" s="21"/>
      <c r="JG168" s="21"/>
      <c r="JH168" s="21"/>
      <c r="JI168" s="21"/>
      <c r="JJ168" s="21"/>
      <c r="JK168" s="21"/>
      <c r="JL168" s="21"/>
      <c r="JM168" s="21"/>
      <c r="JN168" s="21"/>
      <c r="JO168" s="21"/>
      <c r="JP168" s="21"/>
      <c r="JQ168" s="21"/>
      <c r="JR168" s="21"/>
      <c r="JS168" s="21"/>
      <c r="JT168" s="21"/>
      <c r="JU168" s="21"/>
      <c r="JV168" s="21"/>
      <c r="JW168" s="21"/>
      <c r="JX168" s="21"/>
      <c r="JY168" s="21"/>
      <c r="JZ168" s="21"/>
      <c r="KA168" s="21"/>
      <c r="KB168" s="21"/>
      <c r="KC168" s="21"/>
      <c r="KD168" s="21"/>
      <c r="KE168" s="21"/>
      <c r="KF168" s="21"/>
      <c r="KG168" s="21"/>
      <c r="KH168" s="21"/>
      <c r="KI168" s="21"/>
      <c r="KJ168" s="21"/>
      <c r="KK168" s="21"/>
      <c r="KL168" s="21"/>
      <c r="KM168" s="21"/>
      <c r="KN168" s="21"/>
      <c r="KO168" s="21"/>
      <c r="KP168" s="21"/>
      <c r="KQ168" s="21"/>
      <c r="KR168" s="21"/>
      <c r="KS168" s="21"/>
      <c r="KT168" s="21"/>
      <c r="KU168" s="21"/>
      <c r="KV168" s="21"/>
      <c r="KW168" s="21"/>
      <c r="KX168" s="21"/>
      <c r="KY168" s="21"/>
      <c r="KZ168" s="21"/>
      <c r="LA168" s="21"/>
      <c r="LB168" s="21"/>
      <c r="LC168" s="21"/>
      <c r="LD168" s="21"/>
      <c r="LE168" s="21"/>
      <c r="LF168" s="21"/>
      <c r="LG168" s="21"/>
      <c r="LH168" s="21"/>
      <c r="LI168" s="21"/>
      <c r="LJ168" s="21"/>
      <c r="LK168" s="21"/>
      <c r="LL168" s="21"/>
      <c r="LM168" s="21"/>
      <c r="LN168" s="21"/>
      <c r="LO168" s="21"/>
      <c r="LP168" s="21"/>
      <c r="LQ168" s="21"/>
      <c r="LR168" s="21"/>
      <c r="LS168" s="21"/>
      <c r="LT168" s="21"/>
      <c r="LU168" s="21"/>
      <c r="LV168" s="21"/>
      <c r="LW168" s="21"/>
      <c r="LX168" s="21"/>
      <c r="LY168" s="21"/>
      <c r="LZ168" s="21"/>
      <c r="MA168" s="21"/>
      <c r="MB168" s="21"/>
      <c r="MC168" s="21"/>
      <c r="MD168" s="21"/>
      <c r="ME168" s="21"/>
      <c r="MF168" s="21"/>
      <c r="MG168" s="21"/>
      <c r="MH168" s="21"/>
      <c r="MI168" s="21"/>
      <c r="MJ168" s="21"/>
      <c r="MK168" s="21"/>
      <c r="ML168" s="21"/>
      <c r="MM168" s="21"/>
      <c r="MN168" s="21"/>
      <c r="MO168" s="21"/>
      <c r="MP168" s="21"/>
      <c r="MQ168" s="21"/>
      <c r="MR168" s="21"/>
      <c r="MS168" s="21"/>
      <c r="MT168" s="21"/>
      <c r="MU168" s="21"/>
      <c r="MV168" s="21"/>
      <c r="MW168" s="21"/>
      <c r="MX168" s="21"/>
      <c r="MY168" s="21"/>
      <c r="MZ168" s="21"/>
      <c r="NA168" s="21"/>
      <c r="NB168" s="21"/>
      <c r="NC168" s="21"/>
      <c r="ND168" s="21"/>
      <c r="NE168" s="21"/>
      <c r="NF168" s="21"/>
      <c r="NG168" s="21"/>
      <c r="NH168" s="21"/>
      <c r="NI168" s="21"/>
      <c r="NJ168" s="21"/>
      <c r="NK168" s="21"/>
      <c r="NL168" s="21"/>
      <c r="NM168" s="21"/>
      <c r="NN168" s="21"/>
      <c r="NO168" s="21"/>
      <c r="NP168" s="21"/>
      <c r="NQ168" s="21"/>
      <c r="NR168" s="21"/>
      <c r="NS168" s="21"/>
      <c r="NT168" s="21"/>
      <c r="NU168" s="21"/>
      <c r="NV168" s="21"/>
      <c r="NW168" s="21"/>
      <c r="NX168" s="21"/>
      <c r="NY168" s="21"/>
      <c r="NZ168" s="21"/>
      <c r="OA168" s="21"/>
      <c r="OB168" s="21"/>
      <c r="OC168" s="21"/>
      <c r="OD168" s="21"/>
      <c r="OE168" s="21"/>
      <c r="OF168" s="21"/>
      <c r="OG168" s="21"/>
      <c r="OH168" s="21"/>
      <c r="OI168" s="21"/>
      <c r="OJ168" s="21"/>
      <c r="OK168" s="21"/>
      <c r="OL168" s="21"/>
      <c r="OM168" s="21"/>
      <c r="ON168" s="21"/>
      <c r="OO168" s="21"/>
      <c r="OP168" s="21"/>
      <c r="OQ168" s="21"/>
      <c r="OR168" s="21"/>
      <c r="OS168" s="21"/>
      <c r="OT168" s="21"/>
      <c r="OU168" s="21"/>
      <c r="OV168" s="21"/>
      <c r="OW168" s="21"/>
      <c r="OX168" s="21"/>
      <c r="OY168" s="21"/>
      <c r="OZ168" s="21"/>
      <c r="PA168" s="21"/>
      <c r="PB168" s="21"/>
      <c r="PC168" s="21"/>
      <c r="PD168" s="21"/>
      <c r="PE168" s="21"/>
      <c r="PF168" s="21"/>
      <c r="PG168" s="21"/>
      <c r="PH168" s="21"/>
      <c r="PI168" s="21"/>
      <c r="PJ168" s="21"/>
      <c r="PK168" s="21"/>
      <c r="PL168" s="21"/>
      <c r="PM168" s="21"/>
      <c r="PN168" s="21"/>
      <c r="PO168" s="21"/>
      <c r="PP168" s="21"/>
      <c r="PQ168" s="21"/>
      <c r="PR168" s="21"/>
      <c r="PS168" s="21"/>
      <c r="PT168" s="21"/>
      <c r="PU168" s="21"/>
      <c r="PV168" s="21"/>
      <c r="PW168" s="21"/>
      <c r="PX168" s="21"/>
      <c r="PY168" s="21"/>
      <c r="PZ168" s="21"/>
      <c r="QA168" s="21"/>
      <c r="QB168" s="21"/>
      <c r="QC168" s="21"/>
      <c r="QD168" s="21"/>
      <c r="QE168" s="21"/>
      <c r="QF168" s="21"/>
      <c r="QG168" s="21"/>
      <c r="QH168" s="21"/>
      <c r="QI168" s="21"/>
      <c r="QJ168" s="21"/>
      <c r="QK168" s="21"/>
      <c r="QL168" s="21"/>
      <c r="QM168" s="21"/>
      <c r="QN168" s="21"/>
      <c r="QO168" s="21"/>
      <c r="QP168" s="21"/>
      <c r="QQ168" s="21"/>
      <c r="QR168" s="21"/>
      <c r="QS168" s="21"/>
      <c r="QT168" s="21"/>
      <c r="QU168" s="21"/>
      <c r="QV168" s="21"/>
      <c r="QW168" s="21"/>
      <c r="QX168" s="21"/>
      <c r="QY168" s="21"/>
      <c r="QZ168" s="21"/>
      <c r="RA168" s="21"/>
      <c r="RB168" s="21"/>
      <c r="RC168" s="21"/>
      <c r="RD168" s="21"/>
      <c r="RE168" s="21"/>
      <c r="RF168" s="21"/>
      <c r="RG168" s="21"/>
      <c r="RH168" s="21"/>
      <c r="RI168" s="21"/>
      <c r="RJ168" s="21"/>
      <c r="RK168" s="21"/>
      <c r="RL168" s="21"/>
      <c r="RM168" s="21"/>
      <c r="RN168" s="21"/>
      <c r="RO168" s="21"/>
      <c r="RP168" s="21"/>
      <c r="RQ168" s="21"/>
      <c r="RR168" s="21"/>
      <c r="RS168" s="21"/>
      <c r="RT168" s="21"/>
      <c r="RU168" s="21"/>
      <c r="RV168" s="21"/>
      <c r="RW168" s="21"/>
      <c r="RX168" s="21"/>
      <c r="RY168" s="21"/>
      <c r="RZ168" s="21"/>
      <c r="SA168" s="21"/>
      <c r="SB168" s="21"/>
      <c r="SC168" s="21"/>
      <c r="SD168" s="21"/>
      <c r="SE168" s="21"/>
      <c r="SF168" s="21"/>
      <c r="SG168" s="21"/>
      <c r="SH168" s="21"/>
      <c r="SI168" s="21"/>
      <c r="SJ168" s="21"/>
      <c r="SK168" s="21"/>
      <c r="SL168" s="21"/>
      <c r="SM168" s="21"/>
      <c r="SN168" s="21"/>
      <c r="SO168" s="21"/>
      <c r="SP168" s="21"/>
      <c r="SQ168" s="21"/>
      <c r="SR168" s="21"/>
      <c r="SS168" s="21"/>
      <c r="ST168" s="21"/>
      <c r="SU168" s="21"/>
      <c r="SV168" s="21"/>
      <c r="SW168" s="21"/>
      <c r="SX168" s="21"/>
      <c r="SY168" s="21"/>
      <c r="SZ168" s="21"/>
      <c r="TA168" s="21"/>
      <c r="TB168" s="21"/>
      <c r="TC168" s="21"/>
      <c r="TD168" s="21"/>
      <c r="TE168" s="21"/>
      <c r="TF168" s="21"/>
      <c r="TG168" s="21"/>
      <c r="TH168" s="21"/>
      <c r="TI168" s="21"/>
      <c r="TJ168" s="21"/>
      <c r="TK168" s="21"/>
      <c r="TL168" s="21"/>
      <c r="TM168" s="21"/>
      <c r="TN168" s="21"/>
      <c r="TO168" s="21"/>
      <c r="TP168" s="21"/>
      <c r="TQ168" s="21"/>
      <c r="TR168" s="21"/>
      <c r="TS168" s="21"/>
      <c r="TT168" s="21"/>
      <c r="TU168" s="21"/>
      <c r="TV168" s="21"/>
      <c r="TW168" s="21"/>
      <c r="TX168" s="21"/>
      <c r="TY168" s="21"/>
      <c r="TZ168" s="21"/>
      <c r="UA168" s="21"/>
      <c r="UB168" s="21"/>
      <c r="UC168" s="21"/>
      <c r="UD168" s="21"/>
      <c r="UE168" s="21"/>
      <c r="UF168" s="21"/>
      <c r="UG168" s="21"/>
      <c r="UH168" s="21"/>
      <c r="UI168" s="21"/>
      <c r="UJ168" s="21"/>
      <c r="UK168" s="21"/>
      <c r="UL168" s="21"/>
      <c r="UM168" s="21"/>
      <c r="UN168" s="21"/>
      <c r="UO168" s="21"/>
      <c r="UP168" s="21"/>
      <c r="UQ168" s="21"/>
      <c r="UR168" s="21"/>
      <c r="US168" s="21"/>
      <c r="UT168" s="21"/>
      <c r="UU168" s="21"/>
      <c r="UV168" s="21"/>
      <c r="UW168" s="21"/>
      <c r="UX168" s="21"/>
      <c r="UY168" s="21"/>
      <c r="UZ168" s="21"/>
      <c r="VA168" s="21"/>
      <c r="VB168" s="21"/>
      <c r="VC168" s="21"/>
      <c r="VD168" s="21"/>
      <c r="VE168" s="21"/>
      <c r="VF168" s="21"/>
      <c r="VG168" s="21"/>
      <c r="VH168" s="21"/>
      <c r="VI168" s="21"/>
      <c r="VJ168" s="21"/>
      <c r="VK168" s="21"/>
      <c r="VL168" s="21"/>
      <c r="VM168" s="21"/>
      <c r="VN168" s="21"/>
      <c r="VO168" s="21"/>
      <c r="VP168" s="21"/>
      <c r="VQ168" s="21"/>
      <c r="VR168" s="21"/>
      <c r="VS168" s="21"/>
      <c r="VT168" s="21"/>
      <c r="VU168" s="21"/>
      <c r="VV168" s="21"/>
      <c r="VW168" s="21"/>
      <c r="VX168" s="21"/>
      <c r="VY168" s="21"/>
      <c r="VZ168" s="21"/>
      <c r="WA168" s="21"/>
      <c r="WB168" s="21"/>
      <c r="WC168" s="21"/>
      <c r="WD168" s="21"/>
      <c r="WE168" s="21"/>
      <c r="WF168" s="21"/>
      <c r="WG168" s="21"/>
      <c r="WH168" s="21"/>
      <c r="WI168" s="21"/>
      <c r="WJ168" s="21"/>
      <c r="WK168" s="21"/>
      <c r="WL168" s="21"/>
      <c r="WM168" s="21"/>
      <c r="WN168" s="21"/>
      <c r="WO168" s="21"/>
      <c r="WP168" s="21"/>
      <c r="WQ168" s="21"/>
      <c r="WR168" s="21"/>
      <c r="WS168" s="21"/>
      <c r="WT168" s="21"/>
      <c r="WU168" s="21"/>
      <c r="WV168" s="21"/>
      <c r="WW168" s="21"/>
      <c r="WX168" s="21"/>
      <c r="WY168" s="21"/>
      <c r="WZ168" s="21"/>
      <c r="XA168" s="21"/>
      <c r="XB168" s="21"/>
      <c r="XC168" s="21"/>
      <c r="XD168" s="21"/>
      <c r="XE168" s="21"/>
      <c r="XF168" s="21"/>
      <c r="XG168" s="21"/>
      <c r="XH168" s="21"/>
      <c r="XI168" s="21"/>
      <c r="XJ168" s="21"/>
      <c r="XK168" s="21"/>
      <c r="XL168" s="21"/>
      <c r="XM168" s="21"/>
      <c r="XN168" s="21"/>
      <c r="XO168" s="21"/>
      <c r="XP168" s="21"/>
      <c r="XQ168" s="21"/>
      <c r="XR168" s="21"/>
      <c r="XS168" s="21"/>
      <c r="XT168" s="21"/>
      <c r="XU168" s="21"/>
      <c r="XV168" s="21"/>
      <c r="XW168" s="21"/>
      <c r="XX168" s="21"/>
      <c r="XY168" s="21"/>
      <c r="XZ168" s="21"/>
      <c r="YA168" s="21"/>
      <c r="YB168" s="21"/>
      <c r="YC168" s="21"/>
      <c r="YD168" s="21"/>
      <c r="YE168" s="21"/>
      <c r="YF168" s="21"/>
      <c r="YG168" s="21"/>
      <c r="YH168" s="21"/>
      <c r="YI168" s="21"/>
      <c r="YJ168" s="21"/>
      <c r="YK168" s="21"/>
      <c r="YL168" s="21"/>
      <c r="YM168" s="21"/>
      <c r="YN168" s="21"/>
      <c r="YO168" s="21"/>
      <c r="YP168" s="21"/>
      <c r="YQ168" s="21"/>
      <c r="YR168" s="21"/>
      <c r="YS168" s="21"/>
      <c r="YT168" s="21"/>
      <c r="YU168" s="21"/>
      <c r="YV168" s="21"/>
      <c r="YW168" s="21"/>
      <c r="YX168" s="21"/>
      <c r="YY168" s="21"/>
      <c r="YZ168" s="21"/>
      <c r="ZA168" s="21"/>
      <c r="ZB168" s="21"/>
      <c r="ZC168" s="21"/>
      <c r="ZD168" s="21"/>
      <c r="ZE168" s="21"/>
      <c r="ZF168" s="21"/>
      <c r="ZG168" s="21"/>
      <c r="ZH168" s="21"/>
      <c r="ZI168" s="21"/>
      <c r="ZJ168" s="21"/>
      <c r="ZK168" s="21"/>
      <c r="ZL168" s="21"/>
      <c r="ZM168" s="21"/>
      <c r="ZN168" s="21"/>
      <c r="ZO168" s="21"/>
      <c r="ZP168" s="21"/>
      <c r="ZQ168" s="21"/>
      <c r="ZR168" s="21"/>
      <c r="ZS168" s="21"/>
      <c r="ZT168" s="21"/>
      <c r="ZU168" s="21"/>
      <c r="ZV168" s="21"/>
      <c r="ZW168" s="21"/>
      <c r="ZX168" s="21"/>
      <c r="ZY168" s="21"/>
      <c r="ZZ168" s="21"/>
    </row>
    <row r="169" spans="2:702" s="9" customFormat="1" ht="12.75">
      <c r="B169" s="21"/>
      <c r="C169" s="21"/>
      <c r="D169" s="21"/>
      <c r="E169" s="21"/>
      <c r="F169" s="21"/>
      <c r="G169" s="21"/>
      <c r="H169" s="21"/>
      <c r="I169" s="21"/>
      <c r="J169" s="21"/>
      <c r="K169" s="21"/>
      <c r="L169" s="21"/>
      <c r="M169" s="21"/>
      <c r="N169" s="21"/>
      <c r="O169" s="21"/>
      <c r="P169" s="21"/>
      <c r="Q169" s="21"/>
      <c r="R169" s="21"/>
      <c r="S169" s="21"/>
      <c r="T169" s="61"/>
      <c r="U169" s="21"/>
      <c r="V169" s="21"/>
      <c r="W169" s="21"/>
      <c r="X169" s="21"/>
      <c r="Y169" s="21"/>
      <c r="Z169" s="21"/>
      <c r="AA169" s="21"/>
      <c r="AB169" s="22"/>
      <c r="AC169" s="22"/>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c r="GP169" s="21"/>
      <c r="GQ169" s="21"/>
      <c r="GR169" s="21"/>
      <c r="GS169" s="21"/>
      <c r="GT169" s="21"/>
      <c r="GU169" s="21"/>
      <c r="GV169" s="21"/>
      <c r="GW169" s="21"/>
      <c r="GX169" s="21"/>
      <c r="GY169" s="21"/>
      <c r="GZ169" s="21"/>
      <c r="HA169" s="21"/>
      <c r="HB169" s="21"/>
      <c r="HC169" s="21"/>
      <c r="HD169" s="21"/>
      <c r="HE169" s="21"/>
      <c r="HF169" s="21"/>
      <c r="HG169" s="21"/>
      <c r="HH169" s="21"/>
      <c r="HI169" s="21"/>
      <c r="HJ169" s="21"/>
      <c r="HK169" s="21"/>
      <c r="HL169" s="21"/>
      <c r="HM169" s="21"/>
      <c r="HN169" s="21"/>
      <c r="HO169" s="21"/>
      <c r="HP169" s="21"/>
      <c r="HQ169" s="21"/>
      <c r="HR169" s="21"/>
      <c r="HS169" s="21"/>
      <c r="HT169" s="21"/>
      <c r="HU169" s="21"/>
      <c r="HV169" s="21"/>
      <c r="HW169" s="21"/>
      <c r="HX169" s="21"/>
      <c r="HY169" s="21"/>
      <c r="HZ169" s="21"/>
      <c r="IA169" s="21"/>
      <c r="IB169" s="21"/>
      <c r="IC169" s="21"/>
      <c r="ID169" s="21"/>
      <c r="IE169" s="21"/>
      <c r="IF169" s="21"/>
      <c r="IG169" s="21"/>
      <c r="IH169" s="21"/>
      <c r="II169" s="21"/>
      <c r="IJ169" s="21"/>
      <c r="IK169" s="21"/>
      <c r="IL169" s="21"/>
      <c r="IM169" s="21"/>
      <c r="IN169" s="21"/>
      <c r="IO169" s="21"/>
      <c r="IP169" s="21"/>
      <c r="IQ169" s="21"/>
      <c r="IR169" s="21"/>
      <c r="IS169" s="21"/>
      <c r="IT169" s="21"/>
      <c r="IU169" s="21"/>
      <c r="IV169" s="21"/>
      <c r="IW169" s="21"/>
      <c r="IX169" s="21"/>
      <c r="IY169" s="21"/>
      <c r="IZ169" s="21"/>
      <c r="JA169" s="21"/>
      <c r="JB169" s="21"/>
      <c r="JC169" s="21"/>
      <c r="JD169" s="21"/>
      <c r="JE169" s="21"/>
      <c r="JF169" s="21"/>
      <c r="JG169" s="21"/>
      <c r="JH169" s="21"/>
      <c r="JI169" s="21"/>
      <c r="JJ169" s="21"/>
      <c r="JK169" s="21"/>
      <c r="JL169" s="21"/>
      <c r="JM169" s="21"/>
      <c r="JN169" s="21"/>
      <c r="JO169" s="21"/>
      <c r="JP169" s="21"/>
      <c r="JQ169" s="21"/>
      <c r="JR169" s="21"/>
      <c r="JS169" s="21"/>
      <c r="JT169" s="21"/>
      <c r="JU169" s="21"/>
      <c r="JV169" s="21"/>
      <c r="JW169" s="21"/>
      <c r="JX169" s="21"/>
      <c r="JY169" s="21"/>
      <c r="JZ169" s="21"/>
      <c r="KA169" s="21"/>
      <c r="KB169" s="21"/>
      <c r="KC169" s="21"/>
      <c r="KD169" s="21"/>
      <c r="KE169" s="21"/>
      <c r="KF169" s="21"/>
      <c r="KG169" s="21"/>
      <c r="KH169" s="21"/>
      <c r="KI169" s="21"/>
      <c r="KJ169" s="21"/>
      <c r="KK169" s="21"/>
      <c r="KL169" s="21"/>
      <c r="KM169" s="21"/>
      <c r="KN169" s="21"/>
      <c r="KO169" s="21"/>
      <c r="KP169" s="21"/>
      <c r="KQ169" s="21"/>
      <c r="KR169" s="21"/>
      <c r="KS169" s="21"/>
      <c r="KT169" s="21"/>
      <c r="KU169" s="21"/>
      <c r="KV169" s="21"/>
      <c r="KW169" s="21"/>
      <c r="KX169" s="21"/>
      <c r="KY169" s="21"/>
      <c r="KZ169" s="21"/>
      <c r="LA169" s="21"/>
      <c r="LB169" s="21"/>
      <c r="LC169" s="21"/>
      <c r="LD169" s="21"/>
      <c r="LE169" s="21"/>
      <c r="LF169" s="21"/>
      <c r="LG169" s="21"/>
      <c r="LH169" s="21"/>
      <c r="LI169" s="21"/>
      <c r="LJ169" s="21"/>
      <c r="LK169" s="21"/>
      <c r="LL169" s="21"/>
      <c r="LM169" s="21"/>
      <c r="LN169" s="21"/>
      <c r="LO169" s="21"/>
      <c r="LP169" s="21"/>
      <c r="LQ169" s="21"/>
      <c r="LR169" s="21"/>
      <c r="LS169" s="21"/>
      <c r="LT169" s="21"/>
      <c r="LU169" s="21"/>
      <c r="LV169" s="21"/>
      <c r="LW169" s="21"/>
      <c r="LX169" s="21"/>
      <c r="LY169" s="21"/>
      <c r="LZ169" s="21"/>
      <c r="MA169" s="21"/>
      <c r="MB169" s="21"/>
      <c r="MC169" s="21"/>
      <c r="MD169" s="21"/>
      <c r="ME169" s="21"/>
      <c r="MF169" s="21"/>
      <c r="MG169" s="21"/>
      <c r="MH169" s="21"/>
      <c r="MI169" s="21"/>
      <c r="MJ169" s="21"/>
      <c r="MK169" s="21"/>
      <c r="ML169" s="21"/>
      <c r="MM169" s="21"/>
      <c r="MN169" s="21"/>
      <c r="MO169" s="21"/>
      <c r="MP169" s="21"/>
      <c r="MQ169" s="21"/>
      <c r="MR169" s="21"/>
      <c r="MS169" s="21"/>
      <c r="MT169" s="21"/>
      <c r="MU169" s="21"/>
      <c r="MV169" s="21"/>
      <c r="MW169" s="21"/>
      <c r="MX169" s="21"/>
      <c r="MY169" s="21"/>
      <c r="MZ169" s="21"/>
      <c r="NA169" s="21"/>
      <c r="NB169" s="21"/>
      <c r="NC169" s="21"/>
      <c r="ND169" s="21"/>
      <c r="NE169" s="21"/>
      <c r="NF169" s="21"/>
      <c r="NG169" s="21"/>
      <c r="NH169" s="21"/>
      <c r="NI169" s="21"/>
      <c r="NJ169" s="21"/>
      <c r="NK169" s="21"/>
      <c r="NL169" s="21"/>
      <c r="NM169" s="21"/>
      <c r="NN169" s="21"/>
      <c r="NO169" s="21"/>
      <c r="NP169" s="21"/>
      <c r="NQ169" s="21"/>
      <c r="NR169" s="21"/>
      <c r="NS169" s="21"/>
      <c r="NT169" s="21"/>
      <c r="NU169" s="21"/>
      <c r="NV169" s="21"/>
      <c r="NW169" s="21"/>
      <c r="NX169" s="21"/>
      <c r="NY169" s="21"/>
      <c r="NZ169" s="21"/>
      <c r="OA169" s="21"/>
      <c r="OB169" s="21"/>
      <c r="OC169" s="21"/>
      <c r="OD169" s="21"/>
      <c r="OE169" s="21"/>
      <c r="OF169" s="21"/>
      <c r="OG169" s="21"/>
      <c r="OH169" s="21"/>
      <c r="OI169" s="21"/>
      <c r="OJ169" s="21"/>
      <c r="OK169" s="21"/>
      <c r="OL169" s="21"/>
      <c r="OM169" s="21"/>
      <c r="ON169" s="21"/>
      <c r="OO169" s="21"/>
      <c r="OP169" s="21"/>
      <c r="OQ169" s="21"/>
      <c r="OR169" s="21"/>
      <c r="OS169" s="21"/>
      <c r="OT169" s="21"/>
      <c r="OU169" s="21"/>
      <c r="OV169" s="21"/>
      <c r="OW169" s="21"/>
      <c r="OX169" s="21"/>
      <c r="OY169" s="21"/>
      <c r="OZ169" s="21"/>
      <c r="PA169" s="21"/>
      <c r="PB169" s="21"/>
      <c r="PC169" s="21"/>
      <c r="PD169" s="21"/>
      <c r="PE169" s="21"/>
      <c r="PF169" s="21"/>
      <c r="PG169" s="21"/>
      <c r="PH169" s="21"/>
      <c r="PI169" s="21"/>
      <c r="PJ169" s="21"/>
      <c r="PK169" s="21"/>
      <c r="PL169" s="21"/>
      <c r="PM169" s="21"/>
      <c r="PN169" s="21"/>
      <c r="PO169" s="21"/>
      <c r="PP169" s="21"/>
      <c r="PQ169" s="21"/>
      <c r="PR169" s="21"/>
      <c r="PS169" s="21"/>
      <c r="PT169" s="21"/>
      <c r="PU169" s="21"/>
      <c r="PV169" s="21"/>
      <c r="PW169" s="21"/>
      <c r="PX169" s="21"/>
      <c r="PY169" s="21"/>
      <c r="PZ169" s="21"/>
      <c r="QA169" s="21"/>
      <c r="QB169" s="21"/>
      <c r="QC169" s="21"/>
      <c r="QD169" s="21"/>
      <c r="QE169" s="21"/>
      <c r="QF169" s="21"/>
      <c r="QG169" s="21"/>
      <c r="QH169" s="21"/>
      <c r="QI169" s="21"/>
      <c r="QJ169" s="21"/>
      <c r="QK169" s="21"/>
      <c r="QL169" s="21"/>
      <c r="QM169" s="21"/>
      <c r="QN169" s="21"/>
      <c r="QO169" s="21"/>
      <c r="QP169" s="21"/>
      <c r="QQ169" s="21"/>
      <c r="QR169" s="21"/>
      <c r="QS169" s="21"/>
      <c r="QT169" s="21"/>
      <c r="QU169" s="21"/>
      <c r="QV169" s="21"/>
      <c r="QW169" s="21"/>
      <c r="QX169" s="21"/>
      <c r="QY169" s="21"/>
      <c r="QZ169" s="21"/>
      <c r="RA169" s="21"/>
      <c r="RB169" s="21"/>
      <c r="RC169" s="21"/>
      <c r="RD169" s="21"/>
      <c r="RE169" s="21"/>
      <c r="RF169" s="21"/>
      <c r="RG169" s="21"/>
      <c r="RH169" s="21"/>
      <c r="RI169" s="21"/>
      <c r="RJ169" s="21"/>
      <c r="RK169" s="21"/>
      <c r="RL169" s="21"/>
      <c r="RM169" s="21"/>
      <c r="RN169" s="21"/>
      <c r="RO169" s="21"/>
      <c r="RP169" s="21"/>
      <c r="RQ169" s="21"/>
      <c r="RR169" s="21"/>
      <c r="RS169" s="21"/>
      <c r="RT169" s="21"/>
      <c r="RU169" s="21"/>
      <c r="RV169" s="21"/>
      <c r="RW169" s="21"/>
      <c r="RX169" s="21"/>
      <c r="RY169" s="21"/>
      <c r="RZ169" s="21"/>
      <c r="SA169" s="21"/>
      <c r="SB169" s="21"/>
      <c r="SC169" s="21"/>
      <c r="SD169" s="21"/>
      <c r="SE169" s="21"/>
      <c r="SF169" s="21"/>
      <c r="SG169" s="21"/>
      <c r="SH169" s="21"/>
      <c r="SI169" s="21"/>
      <c r="SJ169" s="21"/>
      <c r="SK169" s="21"/>
      <c r="SL169" s="21"/>
      <c r="SM169" s="21"/>
      <c r="SN169" s="21"/>
      <c r="SO169" s="21"/>
      <c r="SP169" s="21"/>
      <c r="SQ169" s="21"/>
      <c r="SR169" s="21"/>
      <c r="SS169" s="21"/>
      <c r="ST169" s="21"/>
      <c r="SU169" s="21"/>
      <c r="SV169" s="21"/>
      <c r="SW169" s="21"/>
      <c r="SX169" s="21"/>
      <c r="SY169" s="21"/>
      <c r="SZ169" s="21"/>
      <c r="TA169" s="21"/>
      <c r="TB169" s="21"/>
      <c r="TC169" s="21"/>
      <c r="TD169" s="21"/>
      <c r="TE169" s="21"/>
      <c r="TF169" s="21"/>
      <c r="TG169" s="21"/>
      <c r="TH169" s="21"/>
      <c r="TI169" s="21"/>
      <c r="TJ169" s="21"/>
      <c r="TK169" s="21"/>
      <c r="TL169" s="21"/>
      <c r="TM169" s="21"/>
      <c r="TN169" s="21"/>
      <c r="TO169" s="21"/>
      <c r="TP169" s="21"/>
      <c r="TQ169" s="21"/>
      <c r="TR169" s="21"/>
      <c r="TS169" s="21"/>
      <c r="TT169" s="21"/>
      <c r="TU169" s="21"/>
      <c r="TV169" s="21"/>
      <c r="TW169" s="21"/>
      <c r="TX169" s="21"/>
      <c r="TY169" s="21"/>
      <c r="TZ169" s="21"/>
      <c r="UA169" s="21"/>
      <c r="UB169" s="21"/>
      <c r="UC169" s="21"/>
      <c r="UD169" s="21"/>
      <c r="UE169" s="21"/>
      <c r="UF169" s="21"/>
      <c r="UG169" s="21"/>
      <c r="UH169" s="21"/>
      <c r="UI169" s="21"/>
      <c r="UJ169" s="21"/>
      <c r="UK169" s="21"/>
      <c r="UL169" s="21"/>
      <c r="UM169" s="21"/>
      <c r="UN169" s="21"/>
      <c r="UO169" s="21"/>
      <c r="UP169" s="21"/>
      <c r="UQ169" s="21"/>
      <c r="UR169" s="21"/>
      <c r="US169" s="21"/>
      <c r="UT169" s="21"/>
      <c r="UU169" s="21"/>
      <c r="UV169" s="21"/>
      <c r="UW169" s="21"/>
      <c r="UX169" s="21"/>
      <c r="UY169" s="21"/>
      <c r="UZ169" s="21"/>
      <c r="VA169" s="21"/>
      <c r="VB169" s="21"/>
      <c r="VC169" s="21"/>
      <c r="VD169" s="21"/>
      <c r="VE169" s="21"/>
      <c r="VF169" s="21"/>
      <c r="VG169" s="21"/>
      <c r="VH169" s="21"/>
      <c r="VI169" s="21"/>
      <c r="VJ169" s="21"/>
      <c r="VK169" s="21"/>
      <c r="VL169" s="21"/>
      <c r="VM169" s="21"/>
      <c r="VN169" s="21"/>
      <c r="VO169" s="21"/>
      <c r="VP169" s="21"/>
      <c r="VQ169" s="21"/>
      <c r="VR169" s="21"/>
      <c r="VS169" s="21"/>
      <c r="VT169" s="21"/>
      <c r="VU169" s="21"/>
      <c r="VV169" s="21"/>
      <c r="VW169" s="21"/>
      <c r="VX169" s="21"/>
      <c r="VY169" s="21"/>
      <c r="VZ169" s="21"/>
      <c r="WA169" s="21"/>
      <c r="WB169" s="21"/>
      <c r="WC169" s="21"/>
      <c r="WD169" s="21"/>
      <c r="WE169" s="21"/>
      <c r="WF169" s="21"/>
      <c r="WG169" s="21"/>
      <c r="WH169" s="21"/>
      <c r="WI169" s="21"/>
      <c r="WJ169" s="21"/>
      <c r="WK169" s="21"/>
      <c r="WL169" s="21"/>
      <c r="WM169" s="21"/>
      <c r="WN169" s="21"/>
      <c r="WO169" s="21"/>
      <c r="WP169" s="21"/>
      <c r="WQ169" s="21"/>
      <c r="WR169" s="21"/>
      <c r="WS169" s="21"/>
      <c r="WT169" s="21"/>
      <c r="WU169" s="21"/>
      <c r="WV169" s="21"/>
      <c r="WW169" s="21"/>
      <c r="WX169" s="21"/>
      <c r="WY169" s="21"/>
      <c r="WZ169" s="21"/>
      <c r="XA169" s="21"/>
      <c r="XB169" s="21"/>
      <c r="XC169" s="21"/>
      <c r="XD169" s="21"/>
      <c r="XE169" s="21"/>
      <c r="XF169" s="21"/>
      <c r="XG169" s="21"/>
      <c r="XH169" s="21"/>
      <c r="XI169" s="21"/>
      <c r="XJ169" s="21"/>
      <c r="XK169" s="21"/>
      <c r="XL169" s="21"/>
      <c r="XM169" s="21"/>
      <c r="XN169" s="21"/>
      <c r="XO169" s="21"/>
      <c r="XP169" s="21"/>
      <c r="XQ169" s="21"/>
      <c r="XR169" s="21"/>
      <c r="XS169" s="21"/>
      <c r="XT169" s="21"/>
      <c r="XU169" s="21"/>
      <c r="XV169" s="21"/>
      <c r="XW169" s="21"/>
      <c r="XX169" s="21"/>
      <c r="XY169" s="21"/>
      <c r="XZ169" s="21"/>
      <c r="YA169" s="21"/>
      <c r="YB169" s="21"/>
      <c r="YC169" s="21"/>
      <c r="YD169" s="21"/>
      <c r="YE169" s="21"/>
      <c r="YF169" s="21"/>
      <c r="YG169" s="21"/>
      <c r="YH169" s="21"/>
      <c r="YI169" s="21"/>
      <c r="YJ169" s="21"/>
      <c r="YK169" s="21"/>
      <c r="YL169" s="21"/>
      <c r="YM169" s="21"/>
      <c r="YN169" s="21"/>
      <c r="YO169" s="21"/>
      <c r="YP169" s="21"/>
      <c r="YQ169" s="21"/>
      <c r="YR169" s="21"/>
      <c r="YS169" s="21"/>
      <c r="YT169" s="21"/>
      <c r="YU169" s="21"/>
      <c r="YV169" s="21"/>
      <c r="YW169" s="21"/>
      <c r="YX169" s="21"/>
      <c r="YY169" s="21"/>
      <c r="YZ169" s="21"/>
      <c r="ZA169" s="21"/>
      <c r="ZB169" s="21"/>
      <c r="ZC169" s="21"/>
      <c r="ZD169" s="21"/>
      <c r="ZE169" s="21"/>
      <c r="ZF169" s="21"/>
      <c r="ZG169" s="21"/>
      <c r="ZH169" s="21"/>
      <c r="ZI169" s="21"/>
      <c r="ZJ169" s="21"/>
      <c r="ZK169" s="21"/>
      <c r="ZL169" s="21"/>
      <c r="ZM169" s="21"/>
      <c r="ZN169" s="21"/>
      <c r="ZO169" s="21"/>
      <c r="ZP169" s="21"/>
      <c r="ZQ169" s="21"/>
      <c r="ZR169" s="21"/>
      <c r="ZS169" s="21"/>
      <c r="ZT169" s="21"/>
      <c r="ZU169" s="21"/>
      <c r="ZV169" s="21"/>
      <c r="ZW169" s="21"/>
      <c r="ZX169" s="21"/>
      <c r="ZY169" s="21"/>
      <c r="ZZ169" s="21"/>
    </row>
    <row r="170" spans="2:702" s="9" customFormat="1" ht="12.75">
      <c r="B170" s="21"/>
      <c r="C170" s="21"/>
      <c r="D170" s="21"/>
      <c r="E170" s="21"/>
      <c r="F170" s="21"/>
      <c r="G170" s="21"/>
      <c r="H170" s="21"/>
      <c r="I170" s="21"/>
      <c r="J170" s="21"/>
      <c r="K170" s="21"/>
      <c r="L170" s="21"/>
      <c r="M170" s="21"/>
      <c r="N170" s="21"/>
      <c r="O170" s="21"/>
      <c r="P170" s="21"/>
      <c r="Q170" s="21"/>
      <c r="R170" s="21"/>
      <c r="S170" s="21"/>
      <c r="T170" s="61"/>
      <c r="U170" s="21"/>
      <c r="V170" s="21"/>
      <c r="W170" s="21"/>
      <c r="X170" s="21"/>
      <c r="Y170" s="21"/>
      <c r="Z170" s="21"/>
      <c r="AA170" s="21"/>
      <c r="AB170" s="22"/>
      <c r="AC170" s="22"/>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c r="GP170" s="21"/>
      <c r="GQ170" s="21"/>
      <c r="GR170" s="21"/>
      <c r="GS170" s="21"/>
      <c r="GT170" s="21"/>
      <c r="GU170" s="21"/>
      <c r="GV170" s="21"/>
      <c r="GW170" s="21"/>
      <c r="GX170" s="21"/>
      <c r="GY170" s="21"/>
      <c r="GZ170" s="21"/>
      <c r="HA170" s="21"/>
      <c r="HB170" s="21"/>
      <c r="HC170" s="21"/>
      <c r="HD170" s="21"/>
      <c r="HE170" s="21"/>
      <c r="HF170" s="21"/>
      <c r="HG170" s="21"/>
      <c r="HH170" s="21"/>
      <c r="HI170" s="21"/>
      <c r="HJ170" s="21"/>
      <c r="HK170" s="21"/>
      <c r="HL170" s="21"/>
      <c r="HM170" s="21"/>
      <c r="HN170" s="21"/>
      <c r="HO170" s="21"/>
      <c r="HP170" s="21"/>
      <c r="HQ170" s="21"/>
      <c r="HR170" s="21"/>
      <c r="HS170" s="21"/>
      <c r="HT170" s="21"/>
      <c r="HU170" s="21"/>
      <c r="HV170" s="21"/>
      <c r="HW170" s="21"/>
      <c r="HX170" s="21"/>
      <c r="HY170" s="21"/>
      <c r="HZ170" s="21"/>
      <c r="IA170" s="21"/>
      <c r="IB170" s="21"/>
      <c r="IC170" s="21"/>
      <c r="ID170" s="21"/>
      <c r="IE170" s="21"/>
      <c r="IF170" s="21"/>
      <c r="IG170" s="21"/>
      <c r="IH170" s="21"/>
      <c r="II170" s="21"/>
      <c r="IJ170" s="21"/>
      <c r="IK170" s="21"/>
      <c r="IL170" s="21"/>
      <c r="IM170" s="21"/>
      <c r="IN170" s="21"/>
      <c r="IO170" s="21"/>
      <c r="IP170" s="21"/>
      <c r="IQ170" s="21"/>
      <c r="IR170" s="21"/>
      <c r="IS170" s="21"/>
      <c r="IT170" s="21"/>
      <c r="IU170" s="21"/>
      <c r="IV170" s="21"/>
      <c r="IW170" s="21"/>
      <c r="IX170" s="21"/>
      <c r="IY170" s="21"/>
      <c r="IZ170" s="21"/>
      <c r="JA170" s="21"/>
      <c r="JB170" s="21"/>
      <c r="JC170" s="21"/>
      <c r="JD170" s="21"/>
      <c r="JE170" s="21"/>
      <c r="JF170" s="21"/>
      <c r="JG170" s="21"/>
      <c r="JH170" s="21"/>
      <c r="JI170" s="21"/>
      <c r="JJ170" s="21"/>
      <c r="JK170" s="21"/>
      <c r="JL170" s="21"/>
      <c r="JM170" s="21"/>
      <c r="JN170" s="21"/>
      <c r="JO170" s="21"/>
      <c r="JP170" s="21"/>
      <c r="JQ170" s="21"/>
      <c r="JR170" s="21"/>
      <c r="JS170" s="21"/>
      <c r="JT170" s="21"/>
      <c r="JU170" s="21"/>
      <c r="JV170" s="21"/>
      <c r="JW170" s="21"/>
      <c r="JX170" s="21"/>
      <c r="JY170" s="21"/>
      <c r="JZ170" s="21"/>
      <c r="KA170" s="21"/>
      <c r="KB170" s="21"/>
      <c r="KC170" s="21"/>
      <c r="KD170" s="21"/>
      <c r="KE170" s="21"/>
      <c r="KF170" s="21"/>
      <c r="KG170" s="21"/>
      <c r="KH170" s="21"/>
      <c r="KI170" s="21"/>
      <c r="KJ170" s="21"/>
      <c r="KK170" s="21"/>
      <c r="KL170" s="21"/>
      <c r="KM170" s="21"/>
      <c r="KN170" s="21"/>
      <c r="KO170" s="21"/>
      <c r="KP170" s="21"/>
      <c r="KQ170" s="21"/>
      <c r="KR170" s="21"/>
      <c r="KS170" s="21"/>
      <c r="KT170" s="21"/>
      <c r="KU170" s="21"/>
      <c r="KV170" s="21"/>
      <c r="KW170" s="21"/>
      <c r="KX170" s="21"/>
      <c r="KY170" s="21"/>
      <c r="KZ170" s="21"/>
      <c r="LA170" s="21"/>
      <c r="LB170" s="21"/>
      <c r="LC170" s="21"/>
      <c r="LD170" s="21"/>
      <c r="LE170" s="21"/>
      <c r="LF170" s="21"/>
      <c r="LG170" s="21"/>
      <c r="LH170" s="21"/>
      <c r="LI170" s="21"/>
      <c r="LJ170" s="21"/>
      <c r="LK170" s="21"/>
      <c r="LL170" s="21"/>
      <c r="LM170" s="21"/>
      <c r="LN170" s="21"/>
      <c r="LO170" s="21"/>
      <c r="LP170" s="21"/>
      <c r="LQ170" s="21"/>
      <c r="LR170" s="21"/>
      <c r="LS170" s="21"/>
      <c r="LT170" s="21"/>
      <c r="LU170" s="21"/>
      <c r="LV170" s="21"/>
      <c r="LW170" s="21"/>
      <c r="LX170" s="21"/>
      <c r="LY170" s="21"/>
      <c r="LZ170" s="21"/>
      <c r="MA170" s="21"/>
      <c r="MB170" s="21"/>
      <c r="MC170" s="21"/>
      <c r="MD170" s="21"/>
      <c r="ME170" s="21"/>
      <c r="MF170" s="21"/>
      <c r="MG170" s="21"/>
      <c r="MH170" s="21"/>
      <c r="MI170" s="21"/>
      <c r="MJ170" s="21"/>
      <c r="MK170" s="21"/>
      <c r="ML170" s="21"/>
      <c r="MM170" s="21"/>
      <c r="MN170" s="21"/>
      <c r="MO170" s="21"/>
      <c r="MP170" s="21"/>
      <c r="MQ170" s="21"/>
      <c r="MR170" s="21"/>
      <c r="MS170" s="21"/>
      <c r="MT170" s="21"/>
      <c r="MU170" s="21"/>
      <c r="MV170" s="21"/>
      <c r="MW170" s="21"/>
      <c r="MX170" s="21"/>
      <c r="MY170" s="21"/>
      <c r="MZ170" s="21"/>
      <c r="NA170" s="21"/>
      <c r="NB170" s="21"/>
      <c r="NC170" s="21"/>
      <c r="ND170" s="21"/>
      <c r="NE170" s="21"/>
      <c r="NF170" s="21"/>
      <c r="NG170" s="21"/>
      <c r="NH170" s="21"/>
      <c r="NI170" s="21"/>
      <c r="NJ170" s="21"/>
      <c r="NK170" s="21"/>
      <c r="NL170" s="21"/>
      <c r="NM170" s="21"/>
      <c r="NN170" s="21"/>
      <c r="NO170" s="21"/>
      <c r="NP170" s="21"/>
      <c r="NQ170" s="21"/>
      <c r="NR170" s="21"/>
      <c r="NS170" s="21"/>
      <c r="NT170" s="21"/>
      <c r="NU170" s="21"/>
      <c r="NV170" s="21"/>
      <c r="NW170" s="21"/>
      <c r="NX170" s="21"/>
      <c r="NY170" s="21"/>
      <c r="NZ170" s="21"/>
      <c r="OA170" s="21"/>
      <c r="OB170" s="21"/>
      <c r="OC170" s="21"/>
      <c r="OD170" s="21"/>
      <c r="OE170" s="21"/>
      <c r="OF170" s="21"/>
      <c r="OG170" s="21"/>
      <c r="OH170" s="21"/>
      <c r="OI170" s="21"/>
      <c r="OJ170" s="21"/>
      <c r="OK170" s="21"/>
      <c r="OL170" s="21"/>
      <c r="OM170" s="21"/>
      <c r="ON170" s="21"/>
      <c r="OO170" s="21"/>
      <c r="OP170" s="21"/>
      <c r="OQ170" s="21"/>
      <c r="OR170" s="21"/>
      <c r="OS170" s="21"/>
      <c r="OT170" s="21"/>
      <c r="OU170" s="21"/>
      <c r="OV170" s="21"/>
      <c r="OW170" s="21"/>
      <c r="OX170" s="21"/>
      <c r="OY170" s="21"/>
      <c r="OZ170" s="21"/>
      <c r="PA170" s="21"/>
      <c r="PB170" s="21"/>
      <c r="PC170" s="21"/>
      <c r="PD170" s="21"/>
      <c r="PE170" s="21"/>
      <c r="PF170" s="21"/>
      <c r="PG170" s="21"/>
      <c r="PH170" s="21"/>
      <c r="PI170" s="21"/>
      <c r="PJ170" s="21"/>
      <c r="PK170" s="21"/>
      <c r="PL170" s="21"/>
      <c r="PM170" s="21"/>
      <c r="PN170" s="21"/>
      <c r="PO170" s="21"/>
      <c r="PP170" s="21"/>
      <c r="PQ170" s="21"/>
      <c r="PR170" s="21"/>
      <c r="PS170" s="21"/>
      <c r="PT170" s="21"/>
      <c r="PU170" s="21"/>
      <c r="PV170" s="21"/>
      <c r="PW170" s="21"/>
      <c r="PX170" s="21"/>
      <c r="PY170" s="21"/>
      <c r="PZ170" s="21"/>
      <c r="QA170" s="21"/>
      <c r="QB170" s="21"/>
      <c r="QC170" s="21"/>
      <c r="QD170" s="21"/>
      <c r="QE170" s="21"/>
      <c r="QF170" s="21"/>
      <c r="QG170" s="21"/>
      <c r="QH170" s="21"/>
      <c r="QI170" s="21"/>
      <c r="QJ170" s="21"/>
      <c r="QK170" s="21"/>
      <c r="QL170" s="21"/>
      <c r="QM170" s="21"/>
      <c r="QN170" s="21"/>
      <c r="QO170" s="21"/>
      <c r="QP170" s="21"/>
      <c r="QQ170" s="21"/>
      <c r="QR170" s="21"/>
      <c r="QS170" s="21"/>
      <c r="QT170" s="21"/>
      <c r="QU170" s="21"/>
      <c r="QV170" s="21"/>
      <c r="QW170" s="21"/>
      <c r="QX170" s="21"/>
      <c r="QY170" s="21"/>
      <c r="QZ170" s="21"/>
      <c r="RA170" s="21"/>
      <c r="RB170" s="21"/>
      <c r="RC170" s="21"/>
      <c r="RD170" s="21"/>
      <c r="RE170" s="21"/>
      <c r="RF170" s="21"/>
      <c r="RG170" s="21"/>
      <c r="RH170" s="21"/>
      <c r="RI170" s="21"/>
      <c r="RJ170" s="21"/>
      <c r="RK170" s="21"/>
      <c r="RL170" s="21"/>
      <c r="RM170" s="21"/>
      <c r="RN170" s="21"/>
      <c r="RO170" s="21"/>
      <c r="RP170" s="21"/>
      <c r="RQ170" s="21"/>
      <c r="RR170" s="21"/>
      <c r="RS170" s="21"/>
      <c r="RT170" s="21"/>
      <c r="RU170" s="21"/>
      <c r="RV170" s="21"/>
      <c r="RW170" s="21"/>
      <c r="RX170" s="21"/>
      <c r="RY170" s="21"/>
      <c r="RZ170" s="21"/>
      <c r="SA170" s="21"/>
      <c r="SB170" s="21"/>
      <c r="SC170" s="21"/>
      <c r="SD170" s="21"/>
      <c r="SE170" s="21"/>
      <c r="SF170" s="21"/>
      <c r="SG170" s="21"/>
      <c r="SH170" s="21"/>
      <c r="SI170" s="21"/>
      <c r="SJ170" s="21"/>
      <c r="SK170" s="21"/>
      <c r="SL170" s="21"/>
      <c r="SM170" s="21"/>
      <c r="SN170" s="21"/>
      <c r="SO170" s="21"/>
      <c r="SP170" s="21"/>
      <c r="SQ170" s="21"/>
      <c r="SR170" s="21"/>
      <c r="SS170" s="21"/>
      <c r="ST170" s="21"/>
      <c r="SU170" s="21"/>
      <c r="SV170" s="21"/>
      <c r="SW170" s="21"/>
      <c r="SX170" s="21"/>
      <c r="SY170" s="21"/>
      <c r="SZ170" s="21"/>
      <c r="TA170" s="21"/>
      <c r="TB170" s="21"/>
      <c r="TC170" s="21"/>
      <c r="TD170" s="21"/>
      <c r="TE170" s="21"/>
      <c r="TF170" s="21"/>
      <c r="TG170" s="21"/>
      <c r="TH170" s="21"/>
      <c r="TI170" s="21"/>
      <c r="TJ170" s="21"/>
      <c r="TK170" s="21"/>
      <c r="TL170" s="21"/>
      <c r="TM170" s="21"/>
      <c r="TN170" s="21"/>
      <c r="TO170" s="21"/>
      <c r="TP170" s="21"/>
      <c r="TQ170" s="21"/>
      <c r="TR170" s="21"/>
      <c r="TS170" s="21"/>
      <c r="TT170" s="21"/>
      <c r="TU170" s="21"/>
      <c r="TV170" s="21"/>
      <c r="TW170" s="21"/>
      <c r="TX170" s="21"/>
      <c r="TY170" s="21"/>
      <c r="TZ170" s="21"/>
      <c r="UA170" s="21"/>
      <c r="UB170" s="21"/>
      <c r="UC170" s="21"/>
      <c r="UD170" s="21"/>
      <c r="UE170" s="21"/>
      <c r="UF170" s="21"/>
      <c r="UG170" s="21"/>
      <c r="UH170" s="21"/>
      <c r="UI170" s="21"/>
      <c r="UJ170" s="21"/>
      <c r="UK170" s="21"/>
      <c r="UL170" s="21"/>
      <c r="UM170" s="21"/>
      <c r="UN170" s="21"/>
      <c r="UO170" s="21"/>
      <c r="UP170" s="21"/>
      <c r="UQ170" s="21"/>
      <c r="UR170" s="21"/>
      <c r="US170" s="21"/>
      <c r="UT170" s="21"/>
      <c r="UU170" s="21"/>
      <c r="UV170" s="21"/>
      <c r="UW170" s="21"/>
      <c r="UX170" s="21"/>
      <c r="UY170" s="21"/>
      <c r="UZ170" s="21"/>
      <c r="VA170" s="21"/>
      <c r="VB170" s="21"/>
      <c r="VC170" s="21"/>
      <c r="VD170" s="21"/>
      <c r="VE170" s="21"/>
      <c r="VF170" s="21"/>
      <c r="VG170" s="21"/>
      <c r="VH170" s="21"/>
      <c r="VI170" s="21"/>
      <c r="VJ170" s="21"/>
      <c r="VK170" s="21"/>
      <c r="VL170" s="21"/>
      <c r="VM170" s="21"/>
      <c r="VN170" s="21"/>
      <c r="VO170" s="21"/>
      <c r="VP170" s="21"/>
      <c r="VQ170" s="21"/>
      <c r="VR170" s="21"/>
      <c r="VS170" s="21"/>
      <c r="VT170" s="21"/>
      <c r="VU170" s="21"/>
      <c r="VV170" s="21"/>
      <c r="VW170" s="21"/>
      <c r="VX170" s="21"/>
      <c r="VY170" s="21"/>
      <c r="VZ170" s="21"/>
      <c r="WA170" s="21"/>
      <c r="WB170" s="21"/>
      <c r="WC170" s="21"/>
      <c r="WD170" s="21"/>
      <c r="WE170" s="21"/>
      <c r="WF170" s="21"/>
      <c r="WG170" s="21"/>
      <c r="WH170" s="21"/>
      <c r="WI170" s="21"/>
      <c r="WJ170" s="21"/>
      <c r="WK170" s="21"/>
      <c r="WL170" s="21"/>
      <c r="WM170" s="21"/>
      <c r="WN170" s="21"/>
      <c r="WO170" s="21"/>
      <c r="WP170" s="21"/>
      <c r="WQ170" s="21"/>
      <c r="WR170" s="21"/>
      <c r="WS170" s="21"/>
      <c r="WT170" s="21"/>
      <c r="WU170" s="21"/>
      <c r="WV170" s="21"/>
      <c r="WW170" s="21"/>
      <c r="WX170" s="21"/>
      <c r="WY170" s="21"/>
      <c r="WZ170" s="21"/>
      <c r="XA170" s="21"/>
      <c r="XB170" s="21"/>
      <c r="XC170" s="21"/>
      <c r="XD170" s="21"/>
      <c r="XE170" s="21"/>
      <c r="XF170" s="21"/>
      <c r="XG170" s="21"/>
      <c r="XH170" s="21"/>
      <c r="XI170" s="21"/>
      <c r="XJ170" s="21"/>
      <c r="XK170" s="21"/>
      <c r="XL170" s="21"/>
      <c r="XM170" s="21"/>
      <c r="XN170" s="21"/>
      <c r="XO170" s="21"/>
      <c r="XP170" s="21"/>
      <c r="XQ170" s="21"/>
      <c r="XR170" s="21"/>
      <c r="XS170" s="21"/>
      <c r="XT170" s="21"/>
      <c r="XU170" s="21"/>
      <c r="XV170" s="21"/>
      <c r="XW170" s="21"/>
      <c r="XX170" s="21"/>
      <c r="XY170" s="21"/>
      <c r="XZ170" s="21"/>
      <c r="YA170" s="21"/>
      <c r="YB170" s="21"/>
      <c r="YC170" s="21"/>
      <c r="YD170" s="21"/>
      <c r="YE170" s="21"/>
      <c r="YF170" s="21"/>
      <c r="YG170" s="21"/>
      <c r="YH170" s="21"/>
      <c r="YI170" s="21"/>
      <c r="YJ170" s="21"/>
      <c r="YK170" s="21"/>
      <c r="YL170" s="21"/>
      <c r="YM170" s="21"/>
      <c r="YN170" s="21"/>
      <c r="YO170" s="21"/>
      <c r="YP170" s="21"/>
      <c r="YQ170" s="21"/>
      <c r="YR170" s="21"/>
      <c r="YS170" s="21"/>
      <c r="YT170" s="21"/>
      <c r="YU170" s="21"/>
      <c r="YV170" s="21"/>
      <c r="YW170" s="21"/>
      <c r="YX170" s="21"/>
      <c r="YY170" s="21"/>
      <c r="YZ170" s="21"/>
      <c r="ZA170" s="21"/>
      <c r="ZB170" s="21"/>
      <c r="ZC170" s="21"/>
      <c r="ZD170" s="21"/>
      <c r="ZE170" s="21"/>
      <c r="ZF170" s="21"/>
      <c r="ZG170" s="21"/>
      <c r="ZH170" s="21"/>
      <c r="ZI170" s="21"/>
      <c r="ZJ170" s="21"/>
      <c r="ZK170" s="21"/>
      <c r="ZL170" s="21"/>
      <c r="ZM170" s="21"/>
      <c r="ZN170" s="21"/>
      <c r="ZO170" s="21"/>
      <c r="ZP170" s="21"/>
      <c r="ZQ170" s="21"/>
      <c r="ZR170" s="21"/>
      <c r="ZS170" s="21"/>
      <c r="ZT170" s="21"/>
      <c r="ZU170" s="21"/>
      <c r="ZV170" s="21"/>
      <c r="ZW170" s="21"/>
      <c r="ZX170" s="21"/>
      <c r="ZY170" s="21"/>
      <c r="ZZ170" s="21"/>
    </row>
    <row r="171" spans="2:702" s="9" customFormat="1" ht="12.75">
      <c r="B171" s="21"/>
      <c r="C171" s="21"/>
      <c r="D171" s="21"/>
      <c r="E171" s="21"/>
      <c r="F171" s="21"/>
      <c r="G171" s="21"/>
      <c r="H171" s="21"/>
      <c r="I171" s="21"/>
      <c r="J171" s="21"/>
      <c r="K171" s="21"/>
      <c r="L171" s="21"/>
      <c r="M171" s="21"/>
      <c r="N171" s="21"/>
      <c r="O171" s="21"/>
      <c r="P171" s="21"/>
      <c r="Q171" s="21"/>
      <c r="R171" s="21"/>
      <c r="S171" s="21"/>
      <c r="T171" s="61"/>
      <c r="U171" s="21"/>
      <c r="V171" s="21"/>
      <c r="W171" s="21"/>
      <c r="X171" s="21"/>
      <c r="Y171" s="21"/>
      <c r="Z171" s="21"/>
      <c r="AA171" s="21"/>
      <c r="AB171" s="22"/>
      <c r="AC171" s="22"/>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c r="GP171" s="21"/>
      <c r="GQ171" s="21"/>
      <c r="GR171" s="21"/>
      <c r="GS171" s="21"/>
      <c r="GT171" s="21"/>
      <c r="GU171" s="21"/>
      <c r="GV171" s="21"/>
      <c r="GW171" s="21"/>
      <c r="GX171" s="21"/>
      <c r="GY171" s="21"/>
      <c r="GZ171" s="21"/>
      <c r="HA171" s="21"/>
      <c r="HB171" s="21"/>
      <c r="HC171" s="21"/>
      <c r="HD171" s="21"/>
      <c r="HE171" s="21"/>
      <c r="HF171" s="21"/>
      <c r="HG171" s="21"/>
      <c r="HH171" s="21"/>
      <c r="HI171" s="21"/>
      <c r="HJ171" s="21"/>
      <c r="HK171" s="21"/>
      <c r="HL171" s="21"/>
      <c r="HM171" s="21"/>
      <c r="HN171" s="21"/>
      <c r="HO171" s="21"/>
      <c r="HP171" s="21"/>
      <c r="HQ171" s="21"/>
      <c r="HR171" s="21"/>
      <c r="HS171" s="21"/>
      <c r="HT171" s="21"/>
      <c r="HU171" s="21"/>
      <c r="HV171" s="21"/>
      <c r="HW171" s="21"/>
      <c r="HX171" s="21"/>
      <c r="HY171" s="21"/>
      <c r="HZ171" s="21"/>
      <c r="IA171" s="21"/>
      <c r="IB171" s="21"/>
      <c r="IC171" s="21"/>
      <c r="ID171" s="21"/>
      <c r="IE171" s="21"/>
      <c r="IF171" s="21"/>
      <c r="IG171" s="21"/>
      <c r="IH171" s="21"/>
      <c r="II171" s="21"/>
      <c r="IJ171" s="21"/>
      <c r="IK171" s="21"/>
      <c r="IL171" s="21"/>
      <c r="IM171" s="21"/>
      <c r="IN171" s="21"/>
      <c r="IO171" s="21"/>
      <c r="IP171" s="21"/>
      <c r="IQ171" s="21"/>
      <c r="IR171" s="21"/>
      <c r="IS171" s="21"/>
      <c r="IT171" s="21"/>
      <c r="IU171" s="21"/>
      <c r="IV171" s="21"/>
      <c r="IW171" s="21"/>
      <c r="IX171" s="21"/>
      <c r="IY171" s="21"/>
      <c r="IZ171" s="21"/>
      <c r="JA171" s="21"/>
      <c r="JB171" s="21"/>
      <c r="JC171" s="21"/>
      <c r="JD171" s="21"/>
      <c r="JE171" s="21"/>
      <c r="JF171" s="21"/>
      <c r="JG171" s="21"/>
      <c r="JH171" s="21"/>
      <c r="JI171" s="21"/>
      <c r="JJ171" s="21"/>
      <c r="JK171" s="21"/>
      <c r="JL171" s="21"/>
      <c r="JM171" s="21"/>
      <c r="JN171" s="21"/>
      <c r="JO171" s="21"/>
      <c r="JP171" s="21"/>
      <c r="JQ171" s="21"/>
      <c r="JR171" s="21"/>
      <c r="JS171" s="21"/>
      <c r="JT171" s="21"/>
      <c r="JU171" s="21"/>
      <c r="JV171" s="21"/>
      <c r="JW171" s="21"/>
      <c r="JX171" s="21"/>
      <c r="JY171" s="21"/>
      <c r="JZ171" s="21"/>
      <c r="KA171" s="21"/>
      <c r="KB171" s="21"/>
      <c r="KC171" s="21"/>
      <c r="KD171" s="21"/>
      <c r="KE171" s="21"/>
      <c r="KF171" s="21"/>
      <c r="KG171" s="21"/>
      <c r="KH171" s="21"/>
      <c r="KI171" s="21"/>
      <c r="KJ171" s="21"/>
      <c r="KK171" s="21"/>
      <c r="KL171" s="21"/>
      <c r="KM171" s="21"/>
      <c r="KN171" s="21"/>
      <c r="KO171" s="21"/>
      <c r="KP171" s="21"/>
      <c r="KQ171" s="21"/>
      <c r="KR171" s="21"/>
      <c r="KS171" s="21"/>
      <c r="KT171" s="21"/>
      <c r="KU171" s="21"/>
      <c r="KV171" s="21"/>
      <c r="KW171" s="21"/>
      <c r="KX171" s="21"/>
      <c r="KY171" s="21"/>
      <c r="KZ171" s="21"/>
      <c r="LA171" s="21"/>
      <c r="LB171" s="21"/>
      <c r="LC171" s="21"/>
      <c r="LD171" s="21"/>
      <c r="LE171" s="21"/>
      <c r="LF171" s="21"/>
      <c r="LG171" s="21"/>
      <c r="LH171" s="21"/>
      <c r="LI171" s="21"/>
      <c r="LJ171" s="21"/>
      <c r="LK171" s="21"/>
      <c r="LL171" s="21"/>
      <c r="LM171" s="21"/>
      <c r="LN171" s="21"/>
      <c r="LO171" s="21"/>
      <c r="LP171" s="21"/>
      <c r="LQ171" s="21"/>
      <c r="LR171" s="21"/>
      <c r="LS171" s="21"/>
      <c r="LT171" s="21"/>
      <c r="LU171" s="21"/>
      <c r="LV171" s="21"/>
      <c r="LW171" s="21"/>
      <c r="LX171" s="21"/>
      <c r="LY171" s="21"/>
      <c r="LZ171" s="21"/>
      <c r="MA171" s="21"/>
      <c r="MB171" s="21"/>
      <c r="MC171" s="21"/>
      <c r="MD171" s="21"/>
      <c r="ME171" s="21"/>
      <c r="MF171" s="21"/>
      <c r="MG171" s="21"/>
      <c r="MH171" s="21"/>
      <c r="MI171" s="21"/>
      <c r="MJ171" s="21"/>
      <c r="MK171" s="21"/>
      <c r="ML171" s="21"/>
      <c r="MM171" s="21"/>
      <c r="MN171" s="21"/>
      <c r="MO171" s="21"/>
      <c r="MP171" s="21"/>
      <c r="MQ171" s="21"/>
      <c r="MR171" s="21"/>
      <c r="MS171" s="21"/>
      <c r="MT171" s="21"/>
      <c r="MU171" s="21"/>
      <c r="MV171" s="21"/>
      <c r="MW171" s="21"/>
      <c r="MX171" s="21"/>
      <c r="MY171" s="21"/>
      <c r="MZ171" s="21"/>
      <c r="NA171" s="21"/>
      <c r="NB171" s="21"/>
      <c r="NC171" s="21"/>
      <c r="ND171" s="21"/>
      <c r="NE171" s="21"/>
      <c r="NF171" s="21"/>
      <c r="NG171" s="21"/>
      <c r="NH171" s="21"/>
      <c r="NI171" s="21"/>
      <c r="NJ171" s="21"/>
      <c r="NK171" s="21"/>
      <c r="NL171" s="21"/>
      <c r="NM171" s="21"/>
      <c r="NN171" s="21"/>
      <c r="NO171" s="21"/>
      <c r="NP171" s="21"/>
      <c r="NQ171" s="21"/>
      <c r="NR171" s="21"/>
      <c r="NS171" s="21"/>
      <c r="NT171" s="21"/>
      <c r="NU171" s="21"/>
      <c r="NV171" s="21"/>
      <c r="NW171" s="21"/>
      <c r="NX171" s="21"/>
      <c r="NY171" s="21"/>
      <c r="NZ171" s="21"/>
      <c r="OA171" s="21"/>
      <c r="OB171" s="21"/>
      <c r="OC171" s="21"/>
      <c r="OD171" s="21"/>
      <c r="OE171" s="21"/>
      <c r="OF171" s="21"/>
      <c r="OG171" s="21"/>
      <c r="OH171" s="21"/>
      <c r="OI171" s="21"/>
      <c r="OJ171" s="21"/>
      <c r="OK171" s="21"/>
      <c r="OL171" s="21"/>
      <c r="OM171" s="21"/>
      <c r="ON171" s="21"/>
      <c r="OO171" s="21"/>
      <c r="OP171" s="21"/>
      <c r="OQ171" s="21"/>
      <c r="OR171" s="21"/>
      <c r="OS171" s="21"/>
      <c r="OT171" s="21"/>
      <c r="OU171" s="21"/>
      <c r="OV171" s="21"/>
      <c r="OW171" s="21"/>
      <c r="OX171" s="21"/>
      <c r="OY171" s="21"/>
      <c r="OZ171" s="21"/>
      <c r="PA171" s="21"/>
      <c r="PB171" s="21"/>
      <c r="PC171" s="21"/>
      <c r="PD171" s="21"/>
      <c r="PE171" s="21"/>
      <c r="PF171" s="21"/>
      <c r="PG171" s="21"/>
      <c r="PH171" s="21"/>
      <c r="PI171" s="21"/>
      <c r="PJ171" s="21"/>
      <c r="PK171" s="21"/>
      <c r="PL171" s="21"/>
      <c r="PM171" s="21"/>
      <c r="PN171" s="21"/>
      <c r="PO171" s="21"/>
      <c r="PP171" s="21"/>
      <c r="PQ171" s="21"/>
      <c r="PR171" s="21"/>
      <c r="PS171" s="21"/>
      <c r="PT171" s="21"/>
      <c r="PU171" s="21"/>
      <c r="PV171" s="21"/>
      <c r="PW171" s="21"/>
      <c r="PX171" s="21"/>
      <c r="PY171" s="21"/>
      <c r="PZ171" s="21"/>
      <c r="QA171" s="21"/>
      <c r="QB171" s="21"/>
      <c r="QC171" s="21"/>
      <c r="QD171" s="21"/>
      <c r="QE171" s="21"/>
      <c r="QF171" s="21"/>
      <c r="QG171" s="21"/>
      <c r="QH171" s="21"/>
      <c r="QI171" s="21"/>
      <c r="QJ171" s="21"/>
      <c r="QK171" s="21"/>
      <c r="QL171" s="21"/>
      <c r="QM171" s="21"/>
      <c r="QN171" s="21"/>
      <c r="QO171" s="21"/>
      <c r="QP171" s="21"/>
      <c r="QQ171" s="21"/>
      <c r="QR171" s="21"/>
      <c r="QS171" s="21"/>
      <c r="QT171" s="21"/>
      <c r="QU171" s="21"/>
      <c r="QV171" s="21"/>
      <c r="QW171" s="21"/>
      <c r="QX171" s="21"/>
      <c r="QY171" s="21"/>
      <c r="QZ171" s="21"/>
      <c r="RA171" s="21"/>
      <c r="RB171" s="21"/>
      <c r="RC171" s="21"/>
      <c r="RD171" s="21"/>
      <c r="RE171" s="21"/>
      <c r="RF171" s="21"/>
      <c r="RG171" s="21"/>
      <c r="RH171" s="21"/>
      <c r="RI171" s="21"/>
      <c r="RJ171" s="21"/>
      <c r="RK171" s="21"/>
      <c r="RL171" s="21"/>
      <c r="RM171" s="21"/>
      <c r="RN171" s="21"/>
      <c r="RO171" s="21"/>
      <c r="RP171" s="21"/>
      <c r="RQ171" s="21"/>
      <c r="RR171" s="21"/>
      <c r="RS171" s="21"/>
      <c r="RT171" s="21"/>
      <c r="RU171" s="21"/>
      <c r="RV171" s="21"/>
      <c r="RW171" s="21"/>
      <c r="RX171" s="21"/>
      <c r="RY171" s="21"/>
      <c r="RZ171" s="21"/>
      <c r="SA171" s="21"/>
      <c r="SB171" s="21"/>
      <c r="SC171" s="21"/>
      <c r="SD171" s="21"/>
      <c r="SE171" s="21"/>
      <c r="SF171" s="21"/>
      <c r="SG171" s="21"/>
      <c r="SH171" s="21"/>
      <c r="SI171" s="21"/>
      <c r="SJ171" s="21"/>
      <c r="SK171" s="21"/>
      <c r="SL171" s="21"/>
      <c r="SM171" s="21"/>
      <c r="SN171" s="21"/>
      <c r="SO171" s="21"/>
      <c r="SP171" s="21"/>
      <c r="SQ171" s="21"/>
      <c r="SR171" s="21"/>
      <c r="SS171" s="21"/>
      <c r="ST171" s="21"/>
      <c r="SU171" s="21"/>
      <c r="SV171" s="21"/>
      <c r="SW171" s="21"/>
      <c r="SX171" s="21"/>
      <c r="SY171" s="21"/>
      <c r="SZ171" s="21"/>
      <c r="TA171" s="21"/>
      <c r="TB171" s="21"/>
      <c r="TC171" s="21"/>
      <c r="TD171" s="21"/>
      <c r="TE171" s="21"/>
      <c r="TF171" s="21"/>
      <c r="TG171" s="21"/>
      <c r="TH171" s="21"/>
      <c r="TI171" s="21"/>
      <c r="TJ171" s="21"/>
      <c r="TK171" s="21"/>
      <c r="TL171" s="21"/>
      <c r="TM171" s="21"/>
      <c r="TN171" s="21"/>
      <c r="TO171" s="21"/>
      <c r="TP171" s="21"/>
      <c r="TQ171" s="21"/>
      <c r="TR171" s="21"/>
      <c r="TS171" s="21"/>
      <c r="TT171" s="21"/>
      <c r="TU171" s="21"/>
      <c r="TV171" s="21"/>
      <c r="TW171" s="21"/>
      <c r="TX171" s="21"/>
      <c r="TY171" s="21"/>
      <c r="TZ171" s="21"/>
      <c r="UA171" s="21"/>
      <c r="UB171" s="21"/>
      <c r="UC171" s="21"/>
      <c r="UD171" s="21"/>
      <c r="UE171" s="21"/>
      <c r="UF171" s="21"/>
      <c r="UG171" s="21"/>
      <c r="UH171" s="21"/>
      <c r="UI171" s="21"/>
      <c r="UJ171" s="21"/>
      <c r="UK171" s="21"/>
      <c r="UL171" s="21"/>
      <c r="UM171" s="21"/>
      <c r="UN171" s="21"/>
      <c r="UO171" s="21"/>
      <c r="UP171" s="21"/>
      <c r="UQ171" s="21"/>
      <c r="UR171" s="21"/>
      <c r="US171" s="21"/>
      <c r="UT171" s="21"/>
      <c r="UU171" s="21"/>
      <c r="UV171" s="21"/>
      <c r="UW171" s="21"/>
      <c r="UX171" s="21"/>
      <c r="UY171" s="21"/>
      <c r="UZ171" s="21"/>
      <c r="VA171" s="21"/>
      <c r="VB171" s="21"/>
      <c r="VC171" s="21"/>
      <c r="VD171" s="21"/>
      <c r="VE171" s="21"/>
      <c r="VF171" s="21"/>
      <c r="VG171" s="21"/>
      <c r="VH171" s="21"/>
      <c r="VI171" s="21"/>
      <c r="VJ171" s="21"/>
      <c r="VK171" s="21"/>
      <c r="VL171" s="21"/>
      <c r="VM171" s="21"/>
      <c r="VN171" s="21"/>
      <c r="VO171" s="21"/>
      <c r="VP171" s="21"/>
      <c r="VQ171" s="21"/>
      <c r="VR171" s="21"/>
      <c r="VS171" s="21"/>
      <c r="VT171" s="21"/>
      <c r="VU171" s="21"/>
      <c r="VV171" s="21"/>
      <c r="VW171" s="21"/>
      <c r="VX171" s="21"/>
      <c r="VY171" s="21"/>
      <c r="VZ171" s="21"/>
      <c r="WA171" s="21"/>
      <c r="WB171" s="21"/>
      <c r="WC171" s="21"/>
      <c r="WD171" s="21"/>
      <c r="WE171" s="21"/>
      <c r="WF171" s="21"/>
      <c r="WG171" s="21"/>
      <c r="WH171" s="21"/>
      <c r="WI171" s="21"/>
      <c r="WJ171" s="21"/>
      <c r="WK171" s="21"/>
      <c r="WL171" s="21"/>
      <c r="WM171" s="21"/>
      <c r="WN171" s="21"/>
      <c r="WO171" s="21"/>
      <c r="WP171" s="21"/>
      <c r="WQ171" s="21"/>
      <c r="WR171" s="21"/>
      <c r="WS171" s="21"/>
      <c r="WT171" s="21"/>
      <c r="WU171" s="21"/>
      <c r="WV171" s="21"/>
      <c r="WW171" s="21"/>
      <c r="WX171" s="21"/>
      <c r="WY171" s="21"/>
      <c r="WZ171" s="21"/>
      <c r="XA171" s="21"/>
      <c r="XB171" s="21"/>
      <c r="XC171" s="21"/>
      <c r="XD171" s="21"/>
      <c r="XE171" s="21"/>
      <c r="XF171" s="21"/>
      <c r="XG171" s="21"/>
      <c r="XH171" s="21"/>
      <c r="XI171" s="21"/>
      <c r="XJ171" s="21"/>
      <c r="XK171" s="21"/>
      <c r="XL171" s="21"/>
      <c r="XM171" s="21"/>
      <c r="XN171" s="21"/>
      <c r="XO171" s="21"/>
      <c r="XP171" s="21"/>
      <c r="XQ171" s="21"/>
      <c r="XR171" s="21"/>
      <c r="XS171" s="21"/>
      <c r="XT171" s="21"/>
      <c r="XU171" s="21"/>
      <c r="XV171" s="21"/>
      <c r="XW171" s="21"/>
      <c r="XX171" s="21"/>
      <c r="XY171" s="21"/>
      <c r="XZ171" s="21"/>
      <c r="YA171" s="21"/>
      <c r="YB171" s="21"/>
      <c r="YC171" s="21"/>
      <c r="YD171" s="21"/>
      <c r="YE171" s="21"/>
      <c r="YF171" s="21"/>
      <c r="YG171" s="21"/>
      <c r="YH171" s="21"/>
      <c r="YI171" s="21"/>
      <c r="YJ171" s="21"/>
      <c r="YK171" s="21"/>
      <c r="YL171" s="21"/>
      <c r="YM171" s="21"/>
      <c r="YN171" s="21"/>
      <c r="YO171" s="21"/>
      <c r="YP171" s="21"/>
      <c r="YQ171" s="21"/>
      <c r="YR171" s="21"/>
      <c r="YS171" s="21"/>
      <c r="YT171" s="21"/>
      <c r="YU171" s="21"/>
      <c r="YV171" s="21"/>
      <c r="YW171" s="21"/>
      <c r="YX171" s="21"/>
      <c r="YY171" s="21"/>
      <c r="YZ171" s="21"/>
      <c r="ZA171" s="21"/>
      <c r="ZB171" s="21"/>
      <c r="ZC171" s="21"/>
      <c r="ZD171" s="21"/>
      <c r="ZE171" s="21"/>
      <c r="ZF171" s="21"/>
      <c r="ZG171" s="21"/>
      <c r="ZH171" s="21"/>
      <c r="ZI171" s="21"/>
      <c r="ZJ171" s="21"/>
      <c r="ZK171" s="21"/>
      <c r="ZL171" s="21"/>
      <c r="ZM171" s="21"/>
      <c r="ZN171" s="21"/>
      <c r="ZO171" s="21"/>
      <c r="ZP171" s="21"/>
      <c r="ZQ171" s="21"/>
      <c r="ZR171" s="21"/>
      <c r="ZS171" s="21"/>
      <c r="ZT171" s="21"/>
      <c r="ZU171" s="21"/>
      <c r="ZV171" s="21"/>
      <c r="ZW171" s="21"/>
      <c r="ZX171" s="21"/>
      <c r="ZY171" s="21"/>
      <c r="ZZ171" s="21"/>
    </row>
    <row r="172" spans="2:702" s="9" customFormat="1" ht="12.75">
      <c r="B172" s="21"/>
      <c r="C172" s="21"/>
      <c r="D172" s="21"/>
      <c r="E172" s="21"/>
      <c r="F172" s="21"/>
      <c r="G172" s="21"/>
      <c r="H172" s="21"/>
      <c r="I172" s="21"/>
      <c r="J172" s="21"/>
      <c r="K172" s="21"/>
      <c r="L172" s="21"/>
      <c r="M172" s="21"/>
      <c r="N172" s="21"/>
      <c r="O172" s="21"/>
      <c r="P172" s="21"/>
      <c r="Q172" s="21"/>
      <c r="R172" s="21"/>
      <c r="S172" s="21"/>
      <c r="T172" s="61"/>
      <c r="U172" s="21"/>
      <c r="V172" s="21"/>
      <c r="W172" s="21"/>
      <c r="X172" s="21"/>
      <c r="Y172" s="21"/>
      <c r="Z172" s="21"/>
      <c r="AA172" s="21"/>
      <c r="AB172" s="22"/>
      <c r="AC172" s="22"/>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c r="GP172" s="21"/>
      <c r="GQ172" s="21"/>
      <c r="GR172" s="21"/>
      <c r="GS172" s="21"/>
      <c r="GT172" s="21"/>
      <c r="GU172" s="21"/>
      <c r="GV172" s="21"/>
      <c r="GW172" s="21"/>
      <c r="GX172" s="21"/>
      <c r="GY172" s="21"/>
      <c r="GZ172" s="21"/>
      <c r="HA172" s="21"/>
      <c r="HB172" s="21"/>
      <c r="HC172" s="21"/>
      <c r="HD172" s="21"/>
      <c r="HE172" s="21"/>
      <c r="HF172" s="21"/>
      <c r="HG172" s="21"/>
      <c r="HH172" s="21"/>
      <c r="HI172" s="21"/>
      <c r="HJ172" s="21"/>
      <c r="HK172" s="21"/>
      <c r="HL172" s="21"/>
      <c r="HM172" s="21"/>
      <c r="HN172" s="21"/>
      <c r="HO172" s="21"/>
      <c r="HP172" s="21"/>
      <c r="HQ172" s="21"/>
      <c r="HR172" s="21"/>
      <c r="HS172" s="21"/>
      <c r="HT172" s="21"/>
      <c r="HU172" s="21"/>
      <c r="HV172" s="21"/>
      <c r="HW172" s="21"/>
      <c r="HX172" s="21"/>
      <c r="HY172" s="21"/>
      <c r="HZ172" s="21"/>
      <c r="IA172" s="21"/>
      <c r="IB172" s="21"/>
      <c r="IC172" s="21"/>
      <c r="ID172" s="21"/>
      <c r="IE172" s="21"/>
      <c r="IF172" s="21"/>
      <c r="IG172" s="21"/>
      <c r="IH172" s="21"/>
      <c r="II172" s="21"/>
      <c r="IJ172" s="21"/>
      <c r="IK172" s="21"/>
      <c r="IL172" s="21"/>
      <c r="IM172" s="21"/>
      <c r="IN172" s="21"/>
      <c r="IO172" s="21"/>
      <c r="IP172" s="21"/>
      <c r="IQ172" s="21"/>
      <c r="IR172" s="21"/>
      <c r="IS172" s="21"/>
      <c r="IT172" s="21"/>
      <c r="IU172" s="21"/>
      <c r="IV172" s="21"/>
      <c r="IW172" s="21"/>
      <c r="IX172" s="21"/>
      <c r="IY172" s="21"/>
      <c r="IZ172" s="21"/>
      <c r="JA172" s="21"/>
      <c r="JB172" s="21"/>
      <c r="JC172" s="21"/>
      <c r="JD172" s="21"/>
      <c r="JE172" s="21"/>
      <c r="JF172" s="21"/>
      <c r="JG172" s="21"/>
      <c r="JH172" s="21"/>
      <c r="JI172" s="21"/>
      <c r="JJ172" s="21"/>
      <c r="JK172" s="21"/>
      <c r="JL172" s="21"/>
      <c r="JM172" s="21"/>
      <c r="JN172" s="21"/>
      <c r="JO172" s="21"/>
      <c r="JP172" s="21"/>
      <c r="JQ172" s="21"/>
      <c r="JR172" s="21"/>
      <c r="JS172" s="21"/>
      <c r="JT172" s="21"/>
      <c r="JU172" s="21"/>
      <c r="JV172" s="21"/>
      <c r="JW172" s="21"/>
      <c r="JX172" s="21"/>
      <c r="JY172" s="21"/>
      <c r="JZ172" s="21"/>
      <c r="KA172" s="21"/>
      <c r="KB172" s="21"/>
      <c r="KC172" s="21"/>
      <c r="KD172" s="21"/>
      <c r="KE172" s="21"/>
      <c r="KF172" s="21"/>
      <c r="KG172" s="21"/>
      <c r="KH172" s="21"/>
      <c r="KI172" s="21"/>
      <c r="KJ172" s="21"/>
      <c r="KK172" s="21"/>
      <c r="KL172" s="21"/>
      <c r="KM172" s="21"/>
      <c r="KN172" s="21"/>
      <c r="KO172" s="21"/>
      <c r="KP172" s="21"/>
      <c r="KQ172" s="21"/>
      <c r="KR172" s="21"/>
      <c r="KS172" s="21"/>
      <c r="KT172" s="21"/>
      <c r="KU172" s="21"/>
      <c r="KV172" s="21"/>
      <c r="KW172" s="21"/>
      <c r="KX172" s="21"/>
      <c r="KY172" s="21"/>
      <c r="KZ172" s="21"/>
      <c r="LA172" s="21"/>
      <c r="LB172" s="21"/>
      <c r="LC172" s="21"/>
      <c r="LD172" s="21"/>
      <c r="LE172" s="21"/>
      <c r="LF172" s="21"/>
      <c r="LG172" s="21"/>
      <c r="LH172" s="21"/>
      <c r="LI172" s="21"/>
      <c r="LJ172" s="21"/>
      <c r="LK172" s="21"/>
      <c r="LL172" s="21"/>
      <c r="LM172" s="21"/>
      <c r="LN172" s="21"/>
      <c r="LO172" s="21"/>
      <c r="LP172" s="21"/>
      <c r="LQ172" s="21"/>
      <c r="LR172" s="21"/>
      <c r="LS172" s="21"/>
      <c r="LT172" s="21"/>
      <c r="LU172" s="21"/>
      <c r="LV172" s="21"/>
      <c r="LW172" s="21"/>
      <c r="LX172" s="21"/>
      <c r="LY172" s="21"/>
      <c r="LZ172" s="21"/>
      <c r="MA172" s="21"/>
      <c r="MB172" s="21"/>
      <c r="MC172" s="21"/>
      <c r="MD172" s="21"/>
      <c r="ME172" s="21"/>
      <c r="MF172" s="21"/>
      <c r="MG172" s="21"/>
      <c r="MH172" s="21"/>
      <c r="MI172" s="21"/>
      <c r="MJ172" s="21"/>
      <c r="MK172" s="21"/>
      <c r="ML172" s="21"/>
      <c r="MM172" s="21"/>
      <c r="MN172" s="21"/>
      <c r="MO172" s="21"/>
      <c r="MP172" s="21"/>
      <c r="MQ172" s="21"/>
      <c r="MR172" s="21"/>
      <c r="MS172" s="21"/>
      <c r="MT172" s="21"/>
      <c r="MU172" s="21"/>
      <c r="MV172" s="21"/>
      <c r="MW172" s="21"/>
      <c r="MX172" s="21"/>
      <c r="MY172" s="21"/>
      <c r="MZ172" s="21"/>
      <c r="NA172" s="21"/>
      <c r="NB172" s="21"/>
      <c r="NC172" s="21"/>
      <c r="ND172" s="21"/>
      <c r="NE172" s="21"/>
      <c r="NF172" s="21"/>
      <c r="NG172" s="21"/>
      <c r="NH172" s="21"/>
      <c r="NI172" s="21"/>
      <c r="NJ172" s="21"/>
      <c r="NK172" s="21"/>
      <c r="NL172" s="21"/>
      <c r="NM172" s="21"/>
      <c r="NN172" s="21"/>
      <c r="NO172" s="21"/>
      <c r="NP172" s="21"/>
      <c r="NQ172" s="21"/>
      <c r="NR172" s="21"/>
      <c r="NS172" s="21"/>
      <c r="NT172" s="21"/>
      <c r="NU172" s="21"/>
      <c r="NV172" s="21"/>
      <c r="NW172" s="21"/>
      <c r="NX172" s="21"/>
      <c r="NY172" s="21"/>
      <c r="NZ172" s="21"/>
      <c r="OA172" s="21"/>
      <c r="OB172" s="21"/>
      <c r="OC172" s="21"/>
      <c r="OD172" s="21"/>
      <c r="OE172" s="21"/>
      <c r="OF172" s="21"/>
      <c r="OG172" s="21"/>
      <c r="OH172" s="21"/>
      <c r="OI172" s="21"/>
      <c r="OJ172" s="21"/>
      <c r="OK172" s="21"/>
      <c r="OL172" s="21"/>
      <c r="OM172" s="21"/>
      <c r="ON172" s="21"/>
      <c r="OO172" s="21"/>
      <c r="OP172" s="21"/>
      <c r="OQ172" s="21"/>
      <c r="OR172" s="21"/>
      <c r="OS172" s="21"/>
      <c r="OT172" s="21"/>
      <c r="OU172" s="21"/>
      <c r="OV172" s="21"/>
      <c r="OW172" s="21"/>
      <c r="OX172" s="21"/>
      <c r="OY172" s="21"/>
      <c r="OZ172" s="21"/>
      <c r="PA172" s="21"/>
      <c r="PB172" s="21"/>
      <c r="PC172" s="21"/>
      <c r="PD172" s="21"/>
      <c r="PE172" s="21"/>
      <c r="PF172" s="21"/>
      <c r="PG172" s="21"/>
      <c r="PH172" s="21"/>
      <c r="PI172" s="21"/>
      <c r="PJ172" s="21"/>
      <c r="PK172" s="21"/>
      <c r="PL172" s="21"/>
      <c r="PM172" s="21"/>
      <c r="PN172" s="21"/>
      <c r="PO172" s="21"/>
      <c r="PP172" s="21"/>
      <c r="PQ172" s="21"/>
      <c r="PR172" s="21"/>
      <c r="PS172" s="21"/>
      <c r="PT172" s="21"/>
      <c r="PU172" s="21"/>
      <c r="PV172" s="21"/>
      <c r="PW172" s="21"/>
      <c r="PX172" s="21"/>
      <c r="PY172" s="21"/>
      <c r="PZ172" s="21"/>
      <c r="QA172" s="21"/>
      <c r="QB172" s="21"/>
      <c r="QC172" s="21"/>
      <c r="QD172" s="21"/>
      <c r="QE172" s="21"/>
      <c r="QF172" s="21"/>
      <c r="QG172" s="21"/>
      <c r="QH172" s="21"/>
      <c r="QI172" s="21"/>
      <c r="QJ172" s="21"/>
      <c r="QK172" s="21"/>
      <c r="QL172" s="21"/>
      <c r="QM172" s="21"/>
      <c r="QN172" s="21"/>
      <c r="QO172" s="21"/>
      <c r="QP172" s="21"/>
      <c r="QQ172" s="21"/>
      <c r="QR172" s="21"/>
      <c r="QS172" s="21"/>
      <c r="QT172" s="21"/>
      <c r="QU172" s="21"/>
      <c r="QV172" s="21"/>
      <c r="QW172" s="21"/>
      <c r="QX172" s="21"/>
      <c r="QY172" s="21"/>
      <c r="QZ172" s="21"/>
      <c r="RA172" s="21"/>
      <c r="RB172" s="21"/>
      <c r="RC172" s="21"/>
      <c r="RD172" s="21"/>
      <c r="RE172" s="21"/>
      <c r="RF172" s="21"/>
      <c r="RG172" s="21"/>
      <c r="RH172" s="21"/>
      <c r="RI172" s="21"/>
      <c r="RJ172" s="21"/>
      <c r="RK172" s="21"/>
      <c r="RL172" s="21"/>
      <c r="RM172" s="21"/>
      <c r="RN172" s="21"/>
      <c r="RO172" s="21"/>
      <c r="RP172" s="21"/>
      <c r="RQ172" s="21"/>
      <c r="RR172" s="21"/>
      <c r="RS172" s="21"/>
      <c r="RT172" s="21"/>
      <c r="RU172" s="21"/>
      <c r="RV172" s="21"/>
      <c r="RW172" s="21"/>
      <c r="RX172" s="21"/>
      <c r="RY172" s="21"/>
      <c r="RZ172" s="21"/>
      <c r="SA172" s="21"/>
      <c r="SB172" s="21"/>
      <c r="SC172" s="21"/>
      <c r="SD172" s="21"/>
      <c r="SE172" s="21"/>
      <c r="SF172" s="21"/>
      <c r="SG172" s="21"/>
      <c r="SH172" s="21"/>
      <c r="SI172" s="21"/>
      <c r="SJ172" s="21"/>
      <c r="SK172" s="21"/>
      <c r="SL172" s="21"/>
      <c r="SM172" s="21"/>
      <c r="SN172" s="21"/>
      <c r="SO172" s="21"/>
      <c r="SP172" s="21"/>
      <c r="SQ172" s="21"/>
      <c r="SR172" s="21"/>
      <c r="SS172" s="21"/>
      <c r="ST172" s="21"/>
      <c r="SU172" s="21"/>
      <c r="SV172" s="21"/>
      <c r="SW172" s="21"/>
      <c r="SX172" s="21"/>
      <c r="SY172" s="21"/>
      <c r="SZ172" s="21"/>
      <c r="TA172" s="21"/>
      <c r="TB172" s="21"/>
      <c r="TC172" s="21"/>
      <c r="TD172" s="21"/>
      <c r="TE172" s="21"/>
      <c r="TF172" s="21"/>
      <c r="TG172" s="21"/>
      <c r="TH172" s="21"/>
      <c r="TI172" s="21"/>
      <c r="TJ172" s="21"/>
      <c r="TK172" s="21"/>
      <c r="TL172" s="21"/>
      <c r="TM172" s="21"/>
      <c r="TN172" s="21"/>
      <c r="TO172" s="21"/>
      <c r="TP172" s="21"/>
      <c r="TQ172" s="21"/>
      <c r="TR172" s="21"/>
      <c r="TS172" s="21"/>
      <c r="TT172" s="21"/>
      <c r="TU172" s="21"/>
      <c r="TV172" s="21"/>
      <c r="TW172" s="21"/>
      <c r="TX172" s="21"/>
      <c r="TY172" s="21"/>
      <c r="TZ172" s="21"/>
      <c r="UA172" s="21"/>
      <c r="UB172" s="21"/>
      <c r="UC172" s="21"/>
      <c r="UD172" s="21"/>
      <c r="UE172" s="21"/>
      <c r="UF172" s="21"/>
      <c r="UG172" s="21"/>
      <c r="UH172" s="21"/>
      <c r="UI172" s="21"/>
      <c r="UJ172" s="21"/>
      <c r="UK172" s="21"/>
      <c r="UL172" s="21"/>
      <c r="UM172" s="21"/>
      <c r="UN172" s="21"/>
      <c r="UO172" s="21"/>
      <c r="UP172" s="21"/>
      <c r="UQ172" s="21"/>
      <c r="UR172" s="21"/>
      <c r="US172" s="21"/>
      <c r="UT172" s="21"/>
      <c r="UU172" s="21"/>
      <c r="UV172" s="21"/>
      <c r="UW172" s="21"/>
      <c r="UX172" s="21"/>
      <c r="UY172" s="21"/>
      <c r="UZ172" s="21"/>
      <c r="VA172" s="21"/>
      <c r="VB172" s="21"/>
      <c r="VC172" s="21"/>
      <c r="VD172" s="21"/>
      <c r="VE172" s="21"/>
      <c r="VF172" s="21"/>
      <c r="VG172" s="21"/>
      <c r="VH172" s="21"/>
      <c r="VI172" s="21"/>
      <c r="VJ172" s="21"/>
      <c r="VK172" s="21"/>
      <c r="VL172" s="21"/>
      <c r="VM172" s="21"/>
      <c r="VN172" s="21"/>
      <c r="VO172" s="21"/>
      <c r="VP172" s="21"/>
      <c r="VQ172" s="21"/>
      <c r="VR172" s="21"/>
      <c r="VS172" s="21"/>
      <c r="VT172" s="21"/>
      <c r="VU172" s="21"/>
      <c r="VV172" s="21"/>
      <c r="VW172" s="21"/>
      <c r="VX172" s="21"/>
      <c r="VY172" s="21"/>
      <c r="VZ172" s="21"/>
      <c r="WA172" s="21"/>
      <c r="WB172" s="21"/>
      <c r="WC172" s="21"/>
      <c r="WD172" s="21"/>
      <c r="WE172" s="21"/>
      <c r="WF172" s="21"/>
      <c r="WG172" s="21"/>
      <c r="WH172" s="21"/>
      <c r="WI172" s="21"/>
      <c r="WJ172" s="21"/>
      <c r="WK172" s="21"/>
      <c r="WL172" s="21"/>
      <c r="WM172" s="21"/>
      <c r="WN172" s="21"/>
      <c r="WO172" s="21"/>
      <c r="WP172" s="21"/>
      <c r="WQ172" s="21"/>
      <c r="WR172" s="21"/>
      <c r="WS172" s="21"/>
      <c r="WT172" s="21"/>
      <c r="WU172" s="21"/>
      <c r="WV172" s="21"/>
      <c r="WW172" s="21"/>
      <c r="WX172" s="21"/>
      <c r="WY172" s="21"/>
      <c r="WZ172" s="21"/>
      <c r="XA172" s="21"/>
      <c r="XB172" s="21"/>
      <c r="XC172" s="21"/>
      <c r="XD172" s="21"/>
      <c r="XE172" s="21"/>
      <c r="XF172" s="21"/>
      <c r="XG172" s="21"/>
      <c r="XH172" s="21"/>
      <c r="XI172" s="21"/>
      <c r="XJ172" s="21"/>
      <c r="XK172" s="21"/>
      <c r="XL172" s="21"/>
      <c r="XM172" s="21"/>
      <c r="XN172" s="21"/>
      <c r="XO172" s="21"/>
      <c r="XP172" s="21"/>
      <c r="XQ172" s="21"/>
      <c r="XR172" s="21"/>
      <c r="XS172" s="21"/>
      <c r="XT172" s="21"/>
      <c r="XU172" s="21"/>
      <c r="XV172" s="21"/>
      <c r="XW172" s="21"/>
      <c r="XX172" s="21"/>
      <c r="XY172" s="21"/>
      <c r="XZ172" s="21"/>
      <c r="YA172" s="21"/>
      <c r="YB172" s="21"/>
      <c r="YC172" s="21"/>
      <c r="YD172" s="21"/>
      <c r="YE172" s="21"/>
      <c r="YF172" s="21"/>
      <c r="YG172" s="21"/>
      <c r="YH172" s="21"/>
      <c r="YI172" s="21"/>
      <c r="YJ172" s="21"/>
      <c r="YK172" s="21"/>
      <c r="YL172" s="21"/>
      <c r="YM172" s="21"/>
      <c r="YN172" s="21"/>
      <c r="YO172" s="21"/>
      <c r="YP172" s="21"/>
      <c r="YQ172" s="21"/>
      <c r="YR172" s="21"/>
      <c r="YS172" s="21"/>
      <c r="YT172" s="21"/>
      <c r="YU172" s="21"/>
      <c r="YV172" s="21"/>
      <c r="YW172" s="21"/>
      <c r="YX172" s="21"/>
      <c r="YY172" s="21"/>
      <c r="YZ172" s="21"/>
      <c r="ZA172" s="21"/>
      <c r="ZB172" s="21"/>
      <c r="ZC172" s="21"/>
      <c r="ZD172" s="21"/>
      <c r="ZE172" s="21"/>
      <c r="ZF172" s="21"/>
      <c r="ZG172" s="21"/>
      <c r="ZH172" s="21"/>
      <c r="ZI172" s="21"/>
      <c r="ZJ172" s="21"/>
      <c r="ZK172" s="21"/>
      <c r="ZL172" s="21"/>
      <c r="ZM172" s="21"/>
      <c r="ZN172" s="21"/>
      <c r="ZO172" s="21"/>
      <c r="ZP172" s="21"/>
      <c r="ZQ172" s="21"/>
      <c r="ZR172" s="21"/>
      <c r="ZS172" s="21"/>
      <c r="ZT172" s="21"/>
      <c r="ZU172" s="21"/>
      <c r="ZV172" s="21"/>
      <c r="ZW172" s="21"/>
      <c r="ZX172" s="21"/>
      <c r="ZY172" s="21"/>
      <c r="ZZ172" s="21"/>
    </row>
    <row r="173" spans="2:702" s="9" customFormat="1" ht="12.75">
      <c r="B173" s="21"/>
      <c r="C173" s="21"/>
      <c r="D173" s="21"/>
      <c r="E173" s="21"/>
      <c r="F173" s="21"/>
      <c r="G173" s="21"/>
      <c r="H173" s="21"/>
      <c r="I173" s="21"/>
      <c r="J173" s="21"/>
      <c r="K173" s="21"/>
      <c r="L173" s="21"/>
      <c r="M173" s="21"/>
      <c r="N173" s="21"/>
      <c r="O173" s="21"/>
      <c r="P173" s="21"/>
      <c r="Q173" s="21"/>
      <c r="R173" s="21"/>
      <c r="S173" s="21"/>
      <c r="T173" s="61"/>
      <c r="U173" s="21"/>
      <c r="V173" s="21"/>
      <c r="W173" s="21"/>
      <c r="X173" s="21"/>
      <c r="Y173" s="21"/>
      <c r="Z173" s="21"/>
      <c r="AA173" s="21"/>
      <c r="AB173" s="22"/>
      <c r="AC173" s="22"/>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c r="GP173" s="21"/>
      <c r="GQ173" s="21"/>
      <c r="GR173" s="21"/>
      <c r="GS173" s="21"/>
      <c r="GT173" s="21"/>
      <c r="GU173" s="21"/>
      <c r="GV173" s="21"/>
      <c r="GW173" s="21"/>
      <c r="GX173" s="21"/>
      <c r="GY173" s="21"/>
      <c r="GZ173" s="21"/>
      <c r="HA173" s="21"/>
      <c r="HB173" s="21"/>
      <c r="HC173" s="21"/>
      <c r="HD173" s="21"/>
      <c r="HE173" s="21"/>
      <c r="HF173" s="21"/>
      <c r="HG173" s="21"/>
      <c r="HH173" s="21"/>
      <c r="HI173" s="21"/>
      <c r="HJ173" s="21"/>
      <c r="HK173" s="21"/>
      <c r="HL173" s="21"/>
      <c r="HM173" s="21"/>
      <c r="HN173" s="21"/>
      <c r="HO173" s="21"/>
      <c r="HP173" s="21"/>
      <c r="HQ173" s="21"/>
      <c r="HR173" s="21"/>
      <c r="HS173" s="21"/>
      <c r="HT173" s="21"/>
      <c r="HU173" s="21"/>
      <c r="HV173" s="21"/>
      <c r="HW173" s="21"/>
      <c r="HX173" s="21"/>
      <c r="HY173" s="21"/>
      <c r="HZ173" s="21"/>
      <c r="IA173" s="21"/>
      <c r="IB173" s="21"/>
      <c r="IC173" s="21"/>
      <c r="ID173" s="21"/>
      <c r="IE173" s="21"/>
      <c r="IF173" s="21"/>
      <c r="IG173" s="21"/>
      <c r="IH173" s="21"/>
      <c r="II173" s="21"/>
      <c r="IJ173" s="21"/>
      <c r="IK173" s="21"/>
      <c r="IL173" s="21"/>
      <c r="IM173" s="21"/>
      <c r="IN173" s="21"/>
      <c r="IO173" s="21"/>
      <c r="IP173" s="21"/>
      <c r="IQ173" s="21"/>
      <c r="IR173" s="21"/>
      <c r="IS173" s="21"/>
      <c r="IT173" s="21"/>
      <c r="IU173" s="21"/>
      <c r="IV173" s="21"/>
      <c r="IW173" s="21"/>
      <c r="IX173" s="21"/>
      <c r="IY173" s="21"/>
      <c r="IZ173" s="21"/>
      <c r="JA173" s="21"/>
      <c r="JB173" s="21"/>
      <c r="JC173" s="21"/>
      <c r="JD173" s="21"/>
      <c r="JE173" s="21"/>
      <c r="JF173" s="21"/>
      <c r="JG173" s="21"/>
      <c r="JH173" s="21"/>
      <c r="JI173" s="21"/>
      <c r="JJ173" s="21"/>
      <c r="JK173" s="21"/>
      <c r="JL173" s="21"/>
      <c r="JM173" s="21"/>
      <c r="JN173" s="21"/>
      <c r="JO173" s="21"/>
      <c r="JP173" s="21"/>
      <c r="JQ173" s="21"/>
      <c r="JR173" s="21"/>
      <c r="JS173" s="21"/>
      <c r="JT173" s="21"/>
      <c r="JU173" s="21"/>
      <c r="JV173" s="21"/>
      <c r="JW173" s="21"/>
      <c r="JX173" s="21"/>
      <c r="JY173" s="21"/>
      <c r="JZ173" s="21"/>
      <c r="KA173" s="21"/>
      <c r="KB173" s="21"/>
      <c r="KC173" s="21"/>
      <c r="KD173" s="21"/>
      <c r="KE173" s="21"/>
      <c r="KF173" s="21"/>
      <c r="KG173" s="21"/>
      <c r="KH173" s="21"/>
      <c r="KI173" s="21"/>
      <c r="KJ173" s="21"/>
      <c r="KK173" s="21"/>
      <c r="KL173" s="21"/>
      <c r="KM173" s="21"/>
      <c r="KN173" s="21"/>
      <c r="KO173" s="21"/>
      <c r="KP173" s="21"/>
      <c r="KQ173" s="21"/>
      <c r="KR173" s="21"/>
      <c r="KS173" s="21"/>
      <c r="KT173" s="21"/>
      <c r="KU173" s="21"/>
      <c r="KV173" s="21"/>
      <c r="KW173" s="21"/>
      <c r="KX173" s="21"/>
      <c r="KY173" s="21"/>
      <c r="KZ173" s="21"/>
      <c r="LA173" s="21"/>
      <c r="LB173" s="21"/>
      <c r="LC173" s="21"/>
      <c r="LD173" s="21"/>
      <c r="LE173" s="21"/>
      <c r="LF173" s="21"/>
      <c r="LG173" s="21"/>
      <c r="LH173" s="21"/>
      <c r="LI173" s="21"/>
      <c r="LJ173" s="21"/>
      <c r="LK173" s="21"/>
      <c r="LL173" s="21"/>
      <c r="LM173" s="21"/>
      <c r="LN173" s="21"/>
      <c r="LO173" s="21"/>
      <c r="LP173" s="21"/>
      <c r="LQ173" s="21"/>
      <c r="LR173" s="21"/>
      <c r="LS173" s="21"/>
      <c r="LT173" s="21"/>
      <c r="LU173" s="21"/>
      <c r="LV173" s="21"/>
      <c r="LW173" s="21"/>
      <c r="LX173" s="21"/>
      <c r="LY173" s="21"/>
      <c r="LZ173" s="21"/>
      <c r="MA173" s="21"/>
      <c r="MB173" s="21"/>
      <c r="MC173" s="21"/>
      <c r="MD173" s="21"/>
      <c r="ME173" s="21"/>
      <c r="MF173" s="21"/>
      <c r="MG173" s="21"/>
      <c r="MH173" s="21"/>
      <c r="MI173" s="21"/>
      <c r="MJ173" s="21"/>
      <c r="MK173" s="21"/>
      <c r="ML173" s="21"/>
      <c r="MM173" s="21"/>
      <c r="MN173" s="21"/>
      <c r="MO173" s="21"/>
      <c r="MP173" s="21"/>
      <c r="MQ173" s="21"/>
      <c r="MR173" s="21"/>
      <c r="MS173" s="21"/>
      <c r="MT173" s="21"/>
      <c r="MU173" s="21"/>
      <c r="MV173" s="21"/>
      <c r="MW173" s="21"/>
      <c r="MX173" s="21"/>
      <c r="MY173" s="21"/>
      <c r="MZ173" s="21"/>
      <c r="NA173" s="21"/>
      <c r="NB173" s="21"/>
      <c r="NC173" s="21"/>
      <c r="ND173" s="21"/>
      <c r="NE173" s="21"/>
      <c r="NF173" s="21"/>
      <c r="NG173" s="21"/>
      <c r="NH173" s="21"/>
      <c r="NI173" s="21"/>
      <c r="NJ173" s="21"/>
      <c r="NK173" s="21"/>
      <c r="NL173" s="21"/>
      <c r="NM173" s="21"/>
      <c r="NN173" s="21"/>
      <c r="NO173" s="21"/>
      <c r="NP173" s="21"/>
      <c r="NQ173" s="21"/>
      <c r="NR173" s="21"/>
      <c r="NS173" s="21"/>
      <c r="NT173" s="21"/>
      <c r="NU173" s="21"/>
      <c r="NV173" s="21"/>
      <c r="NW173" s="21"/>
      <c r="NX173" s="21"/>
      <c r="NY173" s="21"/>
      <c r="NZ173" s="21"/>
      <c r="OA173" s="21"/>
      <c r="OB173" s="21"/>
      <c r="OC173" s="21"/>
      <c r="OD173" s="21"/>
      <c r="OE173" s="21"/>
      <c r="OF173" s="21"/>
      <c r="OG173" s="21"/>
      <c r="OH173" s="21"/>
      <c r="OI173" s="21"/>
      <c r="OJ173" s="21"/>
      <c r="OK173" s="21"/>
      <c r="OL173" s="21"/>
      <c r="OM173" s="21"/>
      <c r="ON173" s="21"/>
      <c r="OO173" s="21"/>
      <c r="OP173" s="21"/>
      <c r="OQ173" s="21"/>
      <c r="OR173" s="21"/>
      <c r="OS173" s="21"/>
      <c r="OT173" s="21"/>
      <c r="OU173" s="21"/>
      <c r="OV173" s="21"/>
      <c r="OW173" s="21"/>
      <c r="OX173" s="21"/>
      <c r="OY173" s="21"/>
      <c r="OZ173" s="21"/>
      <c r="PA173" s="21"/>
      <c r="PB173" s="21"/>
      <c r="PC173" s="21"/>
      <c r="PD173" s="21"/>
      <c r="PE173" s="21"/>
      <c r="PF173" s="21"/>
      <c r="PG173" s="21"/>
      <c r="PH173" s="21"/>
      <c r="PI173" s="21"/>
      <c r="PJ173" s="21"/>
      <c r="PK173" s="21"/>
      <c r="PL173" s="21"/>
      <c r="PM173" s="21"/>
      <c r="PN173" s="21"/>
      <c r="PO173" s="21"/>
      <c r="PP173" s="21"/>
      <c r="PQ173" s="21"/>
      <c r="PR173" s="21"/>
      <c r="PS173" s="21"/>
      <c r="PT173" s="21"/>
      <c r="PU173" s="21"/>
      <c r="PV173" s="21"/>
      <c r="PW173" s="21"/>
      <c r="PX173" s="21"/>
      <c r="PY173" s="21"/>
      <c r="PZ173" s="21"/>
      <c r="QA173" s="21"/>
      <c r="QB173" s="21"/>
      <c r="QC173" s="21"/>
      <c r="QD173" s="21"/>
      <c r="QE173" s="21"/>
      <c r="QF173" s="21"/>
      <c r="QG173" s="21"/>
      <c r="QH173" s="21"/>
      <c r="QI173" s="21"/>
      <c r="QJ173" s="21"/>
      <c r="QK173" s="21"/>
      <c r="QL173" s="21"/>
      <c r="QM173" s="21"/>
      <c r="QN173" s="21"/>
      <c r="QO173" s="21"/>
      <c r="QP173" s="21"/>
      <c r="QQ173" s="21"/>
      <c r="QR173" s="21"/>
      <c r="QS173" s="21"/>
      <c r="QT173" s="21"/>
      <c r="QU173" s="21"/>
      <c r="QV173" s="21"/>
      <c r="QW173" s="21"/>
      <c r="QX173" s="21"/>
      <c r="QY173" s="21"/>
      <c r="QZ173" s="21"/>
      <c r="RA173" s="21"/>
      <c r="RB173" s="21"/>
      <c r="RC173" s="21"/>
      <c r="RD173" s="21"/>
      <c r="RE173" s="21"/>
      <c r="RF173" s="21"/>
      <c r="RG173" s="21"/>
      <c r="RH173" s="21"/>
      <c r="RI173" s="21"/>
      <c r="RJ173" s="21"/>
      <c r="RK173" s="21"/>
      <c r="RL173" s="21"/>
      <c r="RM173" s="21"/>
      <c r="RN173" s="21"/>
      <c r="RO173" s="21"/>
      <c r="RP173" s="21"/>
      <c r="RQ173" s="21"/>
      <c r="RR173" s="21"/>
      <c r="RS173" s="21"/>
      <c r="RT173" s="21"/>
      <c r="RU173" s="21"/>
      <c r="RV173" s="21"/>
      <c r="RW173" s="21"/>
      <c r="RX173" s="21"/>
      <c r="RY173" s="21"/>
      <c r="RZ173" s="21"/>
      <c r="SA173" s="21"/>
      <c r="SB173" s="21"/>
      <c r="SC173" s="21"/>
      <c r="SD173" s="21"/>
      <c r="SE173" s="21"/>
      <c r="SF173" s="21"/>
      <c r="SG173" s="21"/>
      <c r="SH173" s="21"/>
      <c r="SI173" s="21"/>
      <c r="SJ173" s="21"/>
      <c r="SK173" s="21"/>
      <c r="SL173" s="21"/>
      <c r="SM173" s="21"/>
      <c r="SN173" s="21"/>
      <c r="SO173" s="21"/>
      <c r="SP173" s="21"/>
      <c r="SQ173" s="21"/>
      <c r="SR173" s="21"/>
      <c r="SS173" s="21"/>
      <c r="ST173" s="21"/>
      <c r="SU173" s="21"/>
      <c r="SV173" s="21"/>
      <c r="SW173" s="21"/>
      <c r="SX173" s="21"/>
      <c r="SY173" s="21"/>
      <c r="SZ173" s="21"/>
      <c r="TA173" s="21"/>
      <c r="TB173" s="21"/>
      <c r="TC173" s="21"/>
      <c r="TD173" s="21"/>
      <c r="TE173" s="21"/>
      <c r="TF173" s="21"/>
      <c r="TG173" s="21"/>
      <c r="TH173" s="21"/>
      <c r="TI173" s="21"/>
      <c r="TJ173" s="21"/>
      <c r="TK173" s="21"/>
      <c r="TL173" s="21"/>
      <c r="TM173" s="21"/>
      <c r="TN173" s="21"/>
      <c r="TO173" s="21"/>
      <c r="TP173" s="21"/>
      <c r="TQ173" s="21"/>
      <c r="TR173" s="21"/>
      <c r="TS173" s="21"/>
      <c r="TT173" s="21"/>
      <c r="TU173" s="21"/>
      <c r="TV173" s="21"/>
      <c r="TW173" s="21"/>
      <c r="TX173" s="21"/>
      <c r="TY173" s="21"/>
      <c r="TZ173" s="21"/>
      <c r="UA173" s="21"/>
      <c r="UB173" s="21"/>
      <c r="UC173" s="21"/>
      <c r="UD173" s="21"/>
      <c r="UE173" s="21"/>
      <c r="UF173" s="21"/>
      <c r="UG173" s="21"/>
      <c r="UH173" s="21"/>
      <c r="UI173" s="21"/>
      <c r="UJ173" s="21"/>
      <c r="UK173" s="21"/>
      <c r="UL173" s="21"/>
      <c r="UM173" s="21"/>
      <c r="UN173" s="21"/>
      <c r="UO173" s="21"/>
      <c r="UP173" s="21"/>
      <c r="UQ173" s="21"/>
      <c r="UR173" s="21"/>
      <c r="US173" s="21"/>
      <c r="UT173" s="21"/>
      <c r="UU173" s="21"/>
      <c r="UV173" s="21"/>
      <c r="UW173" s="21"/>
      <c r="UX173" s="21"/>
      <c r="UY173" s="21"/>
      <c r="UZ173" s="21"/>
      <c r="VA173" s="21"/>
      <c r="VB173" s="21"/>
      <c r="VC173" s="21"/>
      <c r="VD173" s="21"/>
      <c r="VE173" s="21"/>
      <c r="VF173" s="21"/>
      <c r="VG173" s="21"/>
      <c r="VH173" s="21"/>
      <c r="VI173" s="21"/>
      <c r="VJ173" s="21"/>
      <c r="VK173" s="21"/>
      <c r="VL173" s="21"/>
      <c r="VM173" s="21"/>
      <c r="VN173" s="21"/>
      <c r="VO173" s="21"/>
      <c r="VP173" s="21"/>
      <c r="VQ173" s="21"/>
      <c r="VR173" s="21"/>
      <c r="VS173" s="21"/>
      <c r="VT173" s="21"/>
      <c r="VU173" s="21"/>
      <c r="VV173" s="21"/>
      <c r="VW173" s="21"/>
      <c r="VX173" s="21"/>
      <c r="VY173" s="21"/>
      <c r="VZ173" s="21"/>
      <c r="WA173" s="21"/>
      <c r="WB173" s="21"/>
      <c r="WC173" s="21"/>
      <c r="WD173" s="21"/>
      <c r="WE173" s="21"/>
      <c r="WF173" s="21"/>
      <c r="WG173" s="21"/>
      <c r="WH173" s="21"/>
      <c r="WI173" s="21"/>
      <c r="WJ173" s="21"/>
      <c r="WK173" s="21"/>
      <c r="WL173" s="21"/>
      <c r="WM173" s="21"/>
      <c r="WN173" s="21"/>
      <c r="WO173" s="21"/>
      <c r="WP173" s="21"/>
      <c r="WQ173" s="21"/>
      <c r="WR173" s="21"/>
      <c r="WS173" s="21"/>
      <c r="WT173" s="21"/>
      <c r="WU173" s="21"/>
      <c r="WV173" s="21"/>
      <c r="WW173" s="21"/>
      <c r="WX173" s="21"/>
      <c r="WY173" s="21"/>
      <c r="WZ173" s="21"/>
      <c r="XA173" s="21"/>
      <c r="XB173" s="21"/>
      <c r="XC173" s="21"/>
      <c r="XD173" s="21"/>
      <c r="XE173" s="21"/>
      <c r="XF173" s="21"/>
      <c r="XG173" s="21"/>
      <c r="XH173" s="21"/>
      <c r="XI173" s="21"/>
      <c r="XJ173" s="21"/>
      <c r="XK173" s="21"/>
      <c r="XL173" s="21"/>
      <c r="XM173" s="21"/>
      <c r="XN173" s="21"/>
      <c r="XO173" s="21"/>
      <c r="XP173" s="21"/>
      <c r="XQ173" s="21"/>
      <c r="XR173" s="21"/>
      <c r="XS173" s="21"/>
      <c r="XT173" s="21"/>
      <c r="XU173" s="21"/>
      <c r="XV173" s="21"/>
      <c r="XW173" s="21"/>
      <c r="XX173" s="21"/>
      <c r="XY173" s="21"/>
      <c r="XZ173" s="21"/>
      <c r="YA173" s="21"/>
      <c r="YB173" s="21"/>
      <c r="YC173" s="21"/>
      <c r="YD173" s="21"/>
      <c r="YE173" s="21"/>
      <c r="YF173" s="21"/>
      <c r="YG173" s="21"/>
      <c r="YH173" s="21"/>
      <c r="YI173" s="21"/>
      <c r="YJ173" s="21"/>
      <c r="YK173" s="21"/>
      <c r="YL173" s="21"/>
      <c r="YM173" s="21"/>
      <c r="YN173" s="21"/>
      <c r="YO173" s="21"/>
      <c r="YP173" s="21"/>
      <c r="YQ173" s="21"/>
      <c r="YR173" s="21"/>
      <c r="YS173" s="21"/>
      <c r="YT173" s="21"/>
      <c r="YU173" s="21"/>
      <c r="YV173" s="21"/>
      <c r="YW173" s="21"/>
      <c r="YX173" s="21"/>
      <c r="YY173" s="21"/>
      <c r="YZ173" s="21"/>
      <c r="ZA173" s="21"/>
      <c r="ZB173" s="21"/>
      <c r="ZC173" s="21"/>
      <c r="ZD173" s="21"/>
      <c r="ZE173" s="21"/>
      <c r="ZF173" s="21"/>
      <c r="ZG173" s="21"/>
      <c r="ZH173" s="21"/>
      <c r="ZI173" s="21"/>
      <c r="ZJ173" s="21"/>
      <c r="ZK173" s="21"/>
      <c r="ZL173" s="21"/>
      <c r="ZM173" s="21"/>
      <c r="ZN173" s="21"/>
      <c r="ZO173" s="21"/>
      <c r="ZP173" s="21"/>
      <c r="ZQ173" s="21"/>
      <c r="ZR173" s="21"/>
      <c r="ZS173" s="21"/>
      <c r="ZT173" s="21"/>
      <c r="ZU173" s="21"/>
      <c r="ZV173" s="21"/>
      <c r="ZW173" s="21"/>
      <c r="ZX173" s="21"/>
      <c r="ZY173" s="21"/>
      <c r="ZZ173" s="21"/>
    </row>
    <row r="174" spans="2:702" s="9" customFormat="1" ht="12.75">
      <c r="B174" s="21"/>
      <c r="C174" s="21"/>
      <c r="D174" s="21"/>
      <c r="E174" s="21"/>
      <c r="F174" s="21"/>
      <c r="G174" s="21"/>
      <c r="H174" s="21"/>
      <c r="I174" s="21"/>
      <c r="J174" s="21"/>
      <c r="K174" s="21"/>
      <c r="L174" s="21"/>
      <c r="M174" s="21"/>
      <c r="N174" s="21"/>
      <c r="O174" s="21"/>
      <c r="P174" s="21"/>
      <c r="Q174" s="21"/>
      <c r="R174" s="21"/>
      <c r="S174" s="21"/>
      <c r="T174" s="61"/>
      <c r="U174" s="21"/>
      <c r="V174" s="21"/>
      <c r="W174" s="21"/>
      <c r="X174" s="21"/>
      <c r="Y174" s="21"/>
      <c r="Z174" s="21"/>
      <c r="AA174" s="21"/>
      <c r="AB174" s="22"/>
      <c r="AC174" s="22"/>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c r="GP174" s="21"/>
      <c r="GQ174" s="21"/>
      <c r="GR174" s="21"/>
      <c r="GS174" s="21"/>
      <c r="GT174" s="21"/>
      <c r="GU174" s="21"/>
      <c r="GV174" s="21"/>
      <c r="GW174" s="21"/>
      <c r="GX174" s="21"/>
      <c r="GY174" s="21"/>
      <c r="GZ174" s="21"/>
      <c r="HA174" s="21"/>
      <c r="HB174" s="21"/>
      <c r="HC174" s="21"/>
      <c r="HD174" s="21"/>
      <c r="HE174" s="21"/>
      <c r="HF174" s="21"/>
      <c r="HG174" s="21"/>
      <c r="HH174" s="21"/>
      <c r="HI174" s="21"/>
      <c r="HJ174" s="21"/>
      <c r="HK174" s="21"/>
      <c r="HL174" s="21"/>
      <c r="HM174" s="21"/>
      <c r="HN174" s="21"/>
      <c r="HO174" s="21"/>
      <c r="HP174" s="21"/>
      <c r="HQ174" s="21"/>
      <c r="HR174" s="21"/>
      <c r="HS174" s="21"/>
      <c r="HT174" s="21"/>
      <c r="HU174" s="21"/>
      <c r="HV174" s="21"/>
      <c r="HW174" s="21"/>
      <c r="HX174" s="21"/>
      <c r="HY174" s="21"/>
      <c r="HZ174" s="21"/>
      <c r="IA174" s="21"/>
      <c r="IB174" s="21"/>
      <c r="IC174" s="21"/>
      <c r="ID174" s="21"/>
      <c r="IE174" s="21"/>
      <c r="IF174" s="21"/>
      <c r="IG174" s="21"/>
      <c r="IH174" s="21"/>
      <c r="II174" s="21"/>
      <c r="IJ174" s="21"/>
      <c r="IK174" s="21"/>
      <c r="IL174" s="21"/>
      <c r="IM174" s="21"/>
      <c r="IN174" s="21"/>
      <c r="IO174" s="21"/>
      <c r="IP174" s="21"/>
      <c r="IQ174" s="21"/>
      <c r="IR174" s="21"/>
      <c r="IS174" s="21"/>
      <c r="IT174" s="21"/>
      <c r="IU174" s="21"/>
      <c r="IV174" s="21"/>
      <c r="IW174" s="21"/>
      <c r="IX174" s="21"/>
      <c r="IY174" s="21"/>
      <c r="IZ174" s="21"/>
      <c r="JA174" s="21"/>
      <c r="JB174" s="21"/>
      <c r="JC174" s="21"/>
      <c r="JD174" s="21"/>
      <c r="JE174" s="21"/>
      <c r="JF174" s="21"/>
      <c r="JG174" s="21"/>
      <c r="JH174" s="21"/>
      <c r="JI174" s="21"/>
      <c r="JJ174" s="21"/>
      <c r="JK174" s="21"/>
      <c r="JL174" s="21"/>
      <c r="JM174" s="21"/>
      <c r="JN174" s="21"/>
      <c r="JO174" s="21"/>
      <c r="JP174" s="21"/>
      <c r="JQ174" s="21"/>
      <c r="JR174" s="21"/>
      <c r="JS174" s="21"/>
      <c r="JT174" s="21"/>
      <c r="JU174" s="21"/>
      <c r="JV174" s="21"/>
      <c r="JW174" s="21"/>
      <c r="JX174" s="21"/>
      <c r="JY174" s="21"/>
      <c r="JZ174" s="21"/>
      <c r="KA174" s="21"/>
      <c r="KB174" s="21"/>
      <c r="KC174" s="21"/>
      <c r="KD174" s="21"/>
      <c r="KE174" s="21"/>
      <c r="KF174" s="21"/>
      <c r="KG174" s="21"/>
      <c r="KH174" s="21"/>
      <c r="KI174" s="21"/>
      <c r="KJ174" s="21"/>
      <c r="KK174" s="21"/>
      <c r="KL174" s="21"/>
      <c r="KM174" s="21"/>
      <c r="KN174" s="21"/>
      <c r="KO174" s="21"/>
      <c r="KP174" s="21"/>
      <c r="KQ174" s="21"/>
      <c r="KR174" s="21"/>
      <c r="KS174" s="21"/>
      <c r="KT174" s="21"/>
      <c r="KU174" s="21"/>
      <c r="KV174" s="21"/>
      <c r="KW174" s="21"/>
      <c r="KX174" s="21"/>
      <c r="KY174" s="21"/>
      <c r="KZ174" s="21"/>
      <c r="LA174" s="21"/>
      <c r="LB174" s="21"/>
      <c r="LC174" s="21"/>
      <c r="LD174" s="21"/>
      <c r="LE174" s="21"/>
      <c r="LF174" s="21"/>
      <c r="LG174" s="21"/>
      <c r="LH174" s="21"/>
      <c r="LI174" s="21"/>
      <c r="LJ174" s="21"/>
      <c r="LK174" s="21"/>
      <c r="LL174" s="21"/>
      <c r="LM174" s="21"/>
      <c r="LN174" s="21"/>
      <c r="LO174" s="21"/>
      <c r="LP174" s="21"/>
      <c r="LQ174" s="21"/>
      <c r="LR174" s="21"/>
      <c r="LS174" s="21"/>
      <c r="LT174" s="21"/>
      <c r="LU174" s="21"/>
      <c r="LV174" s="21"/>
      <c r="LW174" s="21"/>
      <c r="LX174" s="21"/>
      <c r="LY174" s="21"/>
      <c r="LZ174" s="21"/>
      <c r="MA174" s="21"/>
      <c r="MB174" s="21"/>
      <c r="MC174" s="21"/>
      <c r="MD174" s="21"/>
      <c r="ME174" s="21"/>
      <c r="MF174" s="21"/>
      <c r="MG174" s="21"/>
      <c r="MH174" s="21"/>
      <c r="MI174" s="21"/>
      <c r="MJ174" s="21"/>
      <c r="MK174" s="21"/>
      <c r="ML174" s="21"/>
      <c r="MM174" s="21"/>
      <c r="MN174" s="21"/>
      <c r="MO174" s="21"/>
      <c r="MP174" s="21"/>
      <c r="MQ174" s="21"/>
      <c r="MR174" s="21"/>
      <c r="MS174" s="21"/>
      <c r="MT174" s="21"/>
      <c r="MU174" s="21"/>
      <c r="MV174" s="21"/>
      <c r="MW174" s="21"/>
      <c r="MX174" s="21"/>
      <c r="MY174" s="21"/>
      <c r="MZ174" s="21"/>
      <c r="NA174" s="21"/>
      <c r="NB174" s="21"/>
      <c r="NC174" s="21"/>
      <c r="ND174" s="21"/>
      <c r="NE174" s="21"/>
      <c r="NF174" s="21"/>
      <c r="NG174" s="21"/>
      <c r="NH174" s="21"/>
      <c r="NI174" s="21"/>
      <c r="NJ174" s="21"/>
      <c r="NK174" s="21"/>
      <c r="NL174" s="21"/>
      <c r="NM174" s="21"/>
      <c r="NN174" s="21"/>
      <c r="NO174" s="21"/>
      <c r="NP174" s="21"/>
      <c r="NQ174" s="21"/>
      <c r="NR174" s="21"/>
      <c r="NS174" s="21"/>
      <c r="NT174" s="21"/>
      <c r="NU174" s="21"/>
      <c r="NV174" s="21"/>
      <c r="NW174" s="21"/>
      <c r="NX174" s="21"/>
      <c r="NY174" s="21"/>
      <c r="NZ174" s="21"/>
      <c r="OA174" s="21"/>
      <c r="OB174" s="21"/>
      <c r="OC174" s="21"/>
      <c r="OD174" s="21"/>
      <c r="OE174" s="21"/>
      <c r="OF174" s="21"/>
      <c r="OG174" s="21"/>
      <c r="OH174" s="21"/>
      <c r="OI174" s="21"/>
      <c r="OJ174" s="21"/>
      <c r="OK174" s="21"/>
      <c r="OL174" s="21"/>
      <c r="OM174" s="21"/>
      <c r="ON174" s="21"/>
      <c r="OO174" s="21"/>
      <c r="OP174" s="21"/>
      <c r="OQ174" s="21"/>
      <c r="OR174" s="21"/>
      <c r="OS174" s="21"/>
      <c r="OT174" s="21"/>
      <c r="OU174" s="21"/>
      <c r="OV174" s="21"/>
      <c r="OW174" s="21"/>
      <c r="OX174" s="21"/>
      <c r="OY174" s="21"/>
      <c r="OZ174" s="21"/>
      <c r="PA174" s="21"/>
      <c r="PB174" s="21"/>
      <c r="PC174" s="21"/>
      <c r="PD174" s="21"/>
      <c r="PE174" s="21"/>
      <c r="PF174" s="21"/>
      <c r="PG174" s="21"/>
      <c r="PH174" s="21"/>
      <c r="PI174" s="21"/>
      <c r="PJ174" s="21"/>
      <c r="PK174" s="21"/>
      <c r="PL174" s="21"/>
      <c r="PM174" s="21"/>
      <c r="PN174" s="21"/>
      <c r="PO174" s="21"/>
      <c r="PP174" s="21"/>
      <c r="PQ174" s="21"/>
      <c r="PR174" s="21"/>
      <c r="PS174" s="21"/>
      <c r="PT174" s="21"/>
      <c r="PU174" s="21"/>
      <c r="PV174" s="21"/>
      <c r="PW174" s="21"/>
      <c r="PX174" s="21"/>
      <c r="PY174" s="21"/>
      <c r="PZ174" s="21"/>
      <c r="QA174" s="21"/>
      <c r="QB174" s="21"/>
      <c r="QC174" s="21"/>
      <c r="QD174" s="21"/>
      <c r="QE174" s="21"/>
      <c r="QF174" s="21"/>
      <c r="QG174" s="21"/>
      <c r="QH174" s="21"/>
      <c r="QI174" s="21"/>
      <c r="QJ174" s="21"/>
      <c r="QK174" s="21"/>
      <c r="QL174" s="21"/>
      <c r="QM174" s="21"/>
      <c r="QN174" s="21"/>
      <c r="QO174" s="21"/>
      <c r="QP174" s="21"/>
      <c r="QQ174" s="21"/>
      <c r="QR174" s="21"/>
      <c r="QS174" s="21"/>
      <c r="QT174" s="21"/>
      <c r="QU174" s="21"/>
      <c r="QV174" s="21"/>
      <c r="QW174" s="21"/>
      <c r="QX174" s="21"/>
      <c r="QY174" s="21"/>
      <c r="QZ174" s="21"/>
      <c r="RA174" s="21"/>
      <c r="RB174" s="21"/>
      <c r="RC174" s="21"/>
      <c r="RD174" s="21"/>
      <c r="RE174" s="21"/>
      <c r="RF174" s="21"/>
      <c r="RG174" s="21"/>
      <c r="RH174" s="21"/>
      <c r="RI174" s="21"/>
      <c r="RJ174" s="21"/>
      <c r="RK174" s="21"/>
      <c r="RL174" s="21"/>
      <c r="RM174" s="21"/>
      <c r="RN174" s="21"/>
      <c r="RO174" s="21"/>
      <c r="RP174" s="21"/>
      <c r="RQ174" s="21"/>
      <c r="RR174" s="21"/>
      <c r="RS174" s="21"/>
      <c r="RT174" s="21"/>
      <c r="RU174" s="21"/>
      <c r="RV174" s="21"/>
      <c r="RW174" s="21"/>
      <c r="RX174" s="21"/>
      <c r="RY174" s="21"/>
      <c r="RZ174" s="21"/>
      <c r="SA174" s="21"/>
      <c r="SB174" s="21"/>
      <c r="SC174" s="21"/>
      <c r="SD174" s="21"/>
      <c r="SE174" s="21"/>
      <c r="SF174" s="21"/>
      <c r="SG174" s="21"/>
      <c r="SH174" s="21"/>
      <c r="SI174" s="21"/>
      <c r="SJ174" s="21"/>
      <c r="SK174" s="21"/>
      <c r="SL174" s="21"/>
      <c r="SM174" s="21"/>
      <c r="SN174" s="21"/>
      <c r="SO174" s="21"/>
      <c r="SP174" s="21"/>
      <c r="SQ174" s="21"/>
      <c r="SR174" s="21"/>
      <c r="SS174" s="21"/>
      <c r="ST174" s="21"/>
      <c r="SU174" s="21"/>
      <c r="SV174" s="21"/>
      <c r="SW174" s="21"/>
      <c r="SX174" s="21"/>
      <c r="SY174" s="21"/>
      <c r="SZ174" s="21"/>
      <c r="TA174" s="21"/>
      <c r="TB174" s="21"/>
      <c r="TC174" s="21"/>
      <c r="TD174" s="21"/>
      <c r="TE174" s="21"/>
      <c r="TF174" s="21"/>
      <c r="TG174" s="21"/>
      <c r="TH174" s="21"/>
      <c r="TI174" s="21"/>
      <c r="TJ174" s="21"/>
      <c r="TK174" s="21"/>
      <c r="TL174" s="21"/>
      <c r="TM174" s="21"/>
      <c r="TN174" s="21"/>
      <c r="TO174" s="21"/>
      <c r="TP174" s="21"/>
      <c r="TQ174" s="21"/>
      <c r="TR174" s="21"/>
      <c r="TS174" s="21"/>
      <c r="TT174" s="21"/>
      <c r="TU174" s="21"/>
      <c r="TV174" s="21"/>
      <c r="TW174" s="21"/>
      <c r="TX174" s="21"/>
      <c r="TY174" s="21"/>
      <c r="TZ174" s="21"/>
      <c r="UA174" s="21"/>
      <c r="UB174" s="21"/>
      <c r="UC174" s="21"/>
      <c r="UD174" s="21"/>
      <c r="UE174" s="21"/>
      <c r="UF174" s="21"/>
      <c r="UG174" s="21"/>
      <c r="UH174" s="21"/>
      <c r="UI174" s="21"/>
      <c r="UJ174" s="21"/>
      <c r="UK174" s="21"/>
      <c r="UL174" s="21"/>
      <c r="UM174" s="21"/>
      <c r="UN174" s="21"/>
      <c r="UO174" s="21"/>
      <c r="UP174" s="21"/>
      <c r="UQ174" s="21"/>
      <c r="UR174" s="21"/>
      <c r="US174" s="21"/>
      <c r="UT174" s="21"/>
      <c r="UU174" s="21"/>
      <c r="UV174" s="21"/>
      <c r="UW174" s="21"/>
      <c r="UX174" s="21"/>
      <c r="UY174" s="21"/>
      <c r="UZ174" s="21"/>
      <c r="VA174" s="21"/>
      <c r="VB174" s="21"/>
      <c r="VC174" s="21"/>
      <c r="VD174" s="21"/>
      <c r="VE174" s="21"/>
      <c r="VF174" s="21"/>
      <c r="VG174" s="21"/>
      <c r="VH174" s="21"/>
      <c r="VI174" s="21"/>
      <c r="VJ174" s="21"/>
      <c r="VK174" s="21"/>
      <c r="VL174" s="21"/>
      <c r="VM174" s="21"/>
      <c r="VN174" s="21"/>
      <c r="VO174" s="21"/>
      <c r="VP174" s="21"/>
      <c r="VQ174" s="21"/>
      <c r="VR174" s="21"/>
      <c r="VS174" s="21"/>
      <c r="VT174" s="21"/>
      <c r="VU174" s="21"/>
      <c r="VV174" s="21"/>
      <c r="VW174" s="21"/>
      <c r="VX174" s="21"/>
      <c r="VY174" s="21"/>
      <c r="VZ174" s="21"/>
      <c r="WA174" s="21"/>
      <c r="WB174" s="21"/>
      <c r="WC174" s="21"/>
      <c r="WD174" s="21"/>
      <c r="WE174" s="21"/>
      <c r="WF174" s="21"/>
      <c r="WG174" s="21"/>
      <c r="WH174" s="21"/>
      <c r="WI174" s="21"/>
      <c r="WJ174" s="21"/>
      <c r="WK174" s="21"/>
      <c r="WL174" s="21"/>
      <c r="WM174" s="21"/>
      <c r="WN174" s="21"/>
      <c r="WO174" s="21"/>
      <c r="WP174" s="21"/>
      <c r="WQ174" s="21"/>
      <c r="WR174" s="21"/>
      <c r="WS174" s="21"/>
      <c r="WT174" s="21"/>
      <c r="WU174" s="21"/>
      <c r="WV174" s="21"/>
      <c r="WW174" s="21"/>
      <c r="WX174" s="21"/>
      <c r="WY174" s="21"/>
      <c r="WZ174" s="21"/>
      <c r="XA174" s="21"/>
      <c r="XB174" s="21"/>
      <c r="XC174" s="21"/>
      <c r="XD174" s="21"/>
      <c r="XE174" s="21"/>
      <c r="XF174" s="21"/>
      <c r="XG174" s="21"/>
      <c r="XH174" s="21"/>
      <c r="XI174" s="21"/>
      <c r="XJ174" s="21"/>
      <c r="XK174" s="21"/>
      <c r="XL174" s="21"/>
      <c r="XM174" s="21"/>
      <c r="XN174" s="21"/>
      <c r="XO174" s="21"/>
      <c r="XP174" s="21"/>
      <c r="XQ174" s="21"/>
      <c r="XR174" s="21"/>
      <c r="XS174" s="21"/>
      <c r="XT174" s="21"/>
      <c r="XU174" s="21"/>
      <c r="XV174" s="21"/>
      <c r="XW174" s="21"/>
      <c r="XX174" s="21"/>
      <c r="XY174" s="21"/>
      <c r="XZ174" s="21"/>
      <c r="YA174" s="21"/>
      <c r="YB174" s="21"/>
      <c r="YC174" s="21"/>
      <c r="YD174" s="21"/>
      <c r="YE174" s="21"/>
      <c r="YF174" s="21"/>
      <c r="YG174" s="21"/>
      <c r="YH174" s="21"/>
      <c r="YI174" s="21"/>
      <c r="YJ174" s="21"/>
      <c r="YK174" s="21"/>
      <c r="YL174" s="21"/>
      <c r="YM174" s="21"/>
      <c r="YN174" s="21"/>
      <c r="YO174" s="21"/>
      <c r="YP174" s="21"/>
      <c r="YQ174" s="21"/>
      <c r="YR174" s="21"/>
      <c r="YS174" s="21"/>
      <c r="YT174" s="21"/>
      <c r="YU174" s="21"/>
      <c r="YV174" s="21"/>
      <c r="YW174" s="21"/>
      <c r="YX174" s="21"/>
      <c r="YY174" s="21"/>
      <c r="YZ174" s="21"/>
      <c r="ZA174" s="21"/>
      <c r="ZB174" s="21"/>
      <c r="ZC174" s="21"/>
      <c r="ZD174" s="21"/>
      <c r="ZE174" s="21"/>
      <c r="ZF174" s="21"/>
      <c r="ZG174" s="21"/>
      <c r="ZH174" s="21"/>
      <c r="ZI174" s="21"/>
      <c r="ZJ174" s="21"/>
      <c r="ZK174" s="21"/>
      <c r="ZL174" s="21"/>
      <c r="ZM174" s="21"/>
      <c r="ZN174" s="21"/>
      <c r="ZO174" s="21"/>
      <c r="ZP174" s="21"/>
      <c r="ZQ174" s="21"/>
      <c r="ZR174" s="21"/>
      <c r="ZS174" s="21"/>
      <c r="ZT174" s="21"/>
      <c r="ZU174" s="21"/>
      <c r="ZV174" s="21"/>
      <c r="ZW174" s="21"/>
      <c r="ZX174" s="21"/>
      <c r="ZY174" s="21"/>
      <c r="ZZ174" s="21"/>
    </row>
    <row r="175" spans="2:702" s="9" customFormat="1" ht="12.75">
      <c r="B175" s="21"/>
      <c r="C175" s="21"/>
      <c r="D175" s="21"/>
      <c r="E175" s="21"/>
      <c r="F175" s="21"/>
      <c r="G175" s="21"/>
      <c r="H175" s="21"/>
      <c r="I175" s="21"/>
      <c r="J175" s="21"/>
      <c r="K175" s="21"/>
      <c r="L175" s="21"/>
      <c r="M175" s="21"/>
      <c r="N175" s="21"/>
      <c r="O175" s="21"/>
      <c r="P175" s="21"/>
      <c r="Q175" s="21"/>
      <c r="R175" s="21"/>
      <c r="S175" s="21"/>
      <c r="T175" s="61"/>
      <c r="U175" s="21"/>
      <c r="V175" s="21"/>
      <c r="W175" s="21"/>
      <c r="X175" s="21"/>
      <c r="Y175" s="21"/>
      <c r="Z175" s="21"/>
      <c r="AA175" s="21"/>
      <c r="AB175" s="22"/>
      <c r="AC175" s="22"/>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c r="GP175" s="21"/>
      <c r="GQ175" s="21"/>
      <c r="GR175" s="21"/>
      <c r="GS175" s="21"/>
      <c r="GT175" s="21"/>
      <c r="GU175" s="21"/>
      <c r="GV175" s="21"/>
      <c r="GW175" s="21"/>
      <c r="GX175" s="21"/>
      <c r="GY175" s="21"/>
      <c r="GZ175" s="21"/>
      <c r="HA175" s="21"/>
      <c r="HB175" s="21"/>
      <c r="HC175" s="21"/>
      <c r="HD175" s="21"/>
      <c r="HE175" s="21"/>
      <c r="HF175" s="21"/>
      <c r="HG175" s="21"/>
      <c r="HH175" s="21"/>
      <c r="HI175" s="21"/>
      <c r="HJ175" s="21"/>
      <c r="HK175" s="21"/>
      <c r="HL175" s="21"/>
      <c r="HM175" s="21"/>
      <c r="HN175" s="21"/>
      <c r="HO175" s="21"/>
      <c r="HP175" s="21"/>
      <c r="HQ175" s="21"/>
      <c r="HR175" s="21"/>
      <c r="HS175" s="21"/>
      <c r="HT175" s="21"/>
      <c r="HU175" s="21"/>
      <c r="HV175" s="21"/>
      <c r="HW175" s="21"/>
      <c r="HX175" s="21"/>
      <c r="HY175" s="21"/>
      <c r="HZ175" s="21"/>
      <c r="IA175" s="21"/>
      <c r="IB175" s="21"/>
      <c r="IC175" s="21"/>
      <c r="ID175" s="21"/>
      <c r="IE175" s="21"/>
      <c r="IF175" s="21"/>
      <c r="IG175" s="21"/>
      <c r="IH175" s="21"/>
      <c r="II175" s="21"/>
      <c r="IJ175" s="21"/>
      <c r="IK175" s="21"/>
      <c r="IL175" s="21"/>
      <c r="IM175" s="21"/>
      <c r="IN175" s="21"/>
      <c r="IO175" s="21"/>
      <c r="IP175" s="21"/>
      <c r="IQ175" s="21"/>
      <c r="IR175" s="21"/>
      <c r="IS175" s="21"/>
      <c r="IT175" s="21"/>
      <c r="IU175" s="21"/>
      <c r="IV175" s="21"/>
      <c r="IW175" s="21"/>
      <c r="IX175" s="21"/>
      <c r="IY175" s="21"/>
      <c r="IZ175" s="21"/>
      <c r="JA175" s="21"/>
      <c r="JB175" s="21"/>
      <c r="JC175" s="21"/>
      <c r="JD175" s="21"/>
      <c r="JE175" s="21"/>
      <c r="JF175" s="21"/>
      <c r="JG175" s="21"/>
      <c r="JH175" s="21"/>
      <c r="JI175" s="21"/>
      <c r="JJ175" s="21"/>
      <c r="JK175" s="21"/>
      <c r="JL175" s="21"/>
      <c r="JM175" s="21"/>
      <c r="JN175" s="21"/>
      <c r="JO175" s="21"/>
      <c r="JP175" s="21"/>
      <c r="JQ175" s="21"/>
      <c r="JR175" s="21"/>
      <c r="JS175" s="21"/>
      <c r="JT175" s="21"/>
      <c r="JU175" s="21"/>
      <c r="JV175" s="21"/>
      <c r="JW175" s="21"/>
      <c r="JX175" s="21"/>
      <c r="JY175" s="21"/>
      <c r="JZ175" s="21"/>
      <c r="KA175" s="21"/>
      <c r="KB175" s="21"/>
      <c r="KC175" s="21"/>
      <c r="KD175" s="21"/>
      <c r="KE175" s="21"/>
      <c r="KF175" s="21"/>
      <c r="KG175" s="21"/>
      <c r="KH175" s="21"/>
      <c r="KI175" s="21"/>
      <c r="KJ175" s="21"/>
      <c r="KK175" s="21"/>
      <c r="KL175" s="21"/>
      <c r="KM175" s="21"/>
      <c r="KN175" s="21"/>
      <c r="KO175" s="21"/>
      <c r="KP175" s="21"/>
      <c r="KQ175" s="21"/>
      <c r="KR175" s="21"/>
      <c r="KS175" s="21"/>
      <c r="KT175" s="21"/>
      <c r="KU175" s="21"/>
      <c r="KV175" s="21"/>
      <c r="KW175" s="21"/>
      <c r="KX175" s="21"/>
      <c r="KY175" s="21"/>
      <c r="KZ175" s="21"/>
      <c r="LA175" s="21"/>
      <c r="LB175" s="21"/>
      <c r="LC175" s="21"/>
      <c r="LD175" s="21"/>
      <c r="LE175" s="21"/>
      <c r="LF175" s="21"/>
      <c r="LG175" s="21"/>
      <c r="LH175" s="21"/>
      <c r="LI175" s="21"/>
      <c r="LJ175" s="21"/>
      <c r="LK175" s="21"/>
      <c r="LL175" s="21"/>
      <c r="LM175" s="21"/>
      <c r="LN175" s="21"/>
      <c r="LO175" s="21"/>
      <c r="LP175" s="21"/>
      <c r="LQ175" s="21"/>
      <c r="LR175" s="21"/>
      <c r="LS175" s="21"/>
      <c r="LT175" s="21"/>
      <c r="LU175" s="21"/>
      <c r="LV175" s="21"/>
      <c r="LW175" s="21"/>
      <c r="LX175" s="21"/>
      <c r="LY175" s="21"/>
      <c r="LZ175" s="21"/>
      <c r="MA175" s="21"/>
      <c r="MB175" s="21"/>
      <c r="MC175" s="21"/>
      <c r="MD175" s="21"/>
      <c r="ME175" s="21"/>
      <c r="MF175" s="21"/>
      <c r="MG175" s="21"/>
      <c r="MH175" s="21"/>
      <c r="MI175" s="21"/>
      <c r="MJ175" s="21"/>
      <c r="MK175" s="21"/>
      <c r="ML175" s="21"/>
      <c r="MM175" s="21"/>
      <c r="MN175" s="21"/>
      <c r="MO175" s="21"/>
      <c r="MP175" s="21"/>
      <c r="MQ175" s="21"/>
      <c r="MR175" s="21"/>
      <c r="MS175" s="21"/>
      <c r="MT175" s="21"/>
      <c r="MU175" s="21"/>
      <c r="MV175" s="21"/>
      <c r="MW175" s="21"/>
      <c r="MX175" s="21"/>
      <c r="MY175" s="21"/>
      <c r="MZ175" s="21"/>
      <c r="NA175" s="21"/>
      <c r="NB175" s="21"/>
      <c r="NC175" s="21"/>
      <c r="ND175" s="21"/>
      <c r="NE175" s="21"/>
      <c r="NF175" s="21"/>
      <c r="NG175" s="21"/>
      <c r="NH175" s="21"/>
      <c r="NI175" s="21"/>
      <c r="NJ175" s="21"/>
      <c r="NK175" s="21"/>
      <c r="NL175" s="21"/>
      <c r="NM175" s="21"/>
      <c r="NN175" s="21"/>
      <c r="NO175" s="21"/>
      <c r="NP175" s="21"/>
      <c r="NQ175" s="21"/>
      <c r="NR175" s="21"/>
      <c r="NS175" s="21"/>
      <c r="NT175" s="21"/>
      <c r="NU175" s="21"/>
      <c r="NV175" s="21"/>
      <c r="NW175" s="21"/>
      <c r="NX175" s="21"/>
      <c r="NY175" s="21"/>
      <c r="NZ175" s="21"/>
      <c r="OA175" s="21"/>
      <c r="OB175" s="21"/>
      <c r="OC175" s="21"/>
      <c r="OD175" s="21"/>
      <c r="OE175" s="21"/>
      <c r="OF175" s="21"/>
      <c r="OG175" s="21"/>
      <c r="OH175" s="21"/>
      <c r="OI175" s="21"/>
      <c r="OJ175" s="21"/>
      <c r="OK175" s="21"/>
      <c r="OL175" s="21"/>
      <c r="OM175" s="21"/>
      <c r="ON175" s="21"/>
      <c r="OO175" s="21"/>
      <c r="OP175" s="21"/>
      <c r="OQ175" s="21"/>
      <c r="OR175" s="21"/>
      <c r="OS175" s="21"/>
      <c r="OT175" s="21"/>
      <c r="OU175" s="21"/>
      <c r="OV175" s="21"/>
      <c r="OW175" s="21"/>
      <c r="OX175" s="21"/>
      <c r="OY175" s="21"/>
      <c r="OZ175" s="21"/>
      <c r="PA175" s="21"/>
      <c r="PB175" s="21"/>
      <c r="PC175" s="21"/>
      <c r="PD175" s="21"/>
      <c r="PE175" s="21"/>
      <c r="PF175" s="21"/>
      <c r="PG175" s="21"/>
      <c r="PH175" s="21"/>
      <c r="PI175" s="21"/>
      <c r="PJ175" s="21"/>
      <c r="PK175" s="21"/>
      <c r="PL175" s="21"/>
      <c r="PM175" s="21"/>
      <c r="PN175" s="21"/>
      <c r="PO175" s="21"/>
      <c r="PP175" s="21"/>
      <c r="PQ175" s="21"/>
      <c r="PR175" s="21"/>
      <c r="PS175" s="21"/>
      <c r="PT175" s="21"/>
      <c r="PU175" s="21"/>
      <c r="PV175" s="21"/>
      <c r="PW175" s="21"/>
      <c r="PX175" s="21"/>
      <c r="PY175" s="21"/>
      <c r="PZ175" s="21"/>
      <c r="QA175" s="21"/>
      <c r="QB175" s="21"/>
      <c r="QC175" s="21"/>
      <c r="QD175" s="21"/>
      <c r="QE175" s="21"/>
      <c r="QF175" s="21"/>
      <c r="QG175" s="21"/>
      <c r="QH175" s="21"/>
      <c r="QI175" s="21"/>
      <c r="QJ175" s="21"/>
      <c r="QK175" s="21"/>
      <c r="QL175" s="21"/>
      <c r="QM175" s="21"/>
      <c r="QN175" s="21"/>
      <c r="QO175" s="21"/>
      <c r="QP175" s="21"/>
      <c r="QQ175" s="21"/>
      <c r="QR175" s="21"/>
      <c r="QS175" s="21"/>
      <c r="QT175" s="21"/>
      <c r="QU175" s="21"/>
      <c r="QV175" s="21"/>
      <c r="QW175" s="21"/>
      <c r="QX175" s="21"/>
      <c r="QY175" s="21"/>
      <c r="QZ175" s="21"/>
      <c r="RA175" s="21"/>
      <c r="RB175" s="21"/>
      <c r="RC175" s="21"/>
      <c r="RD175" s="21"/>
      <c r="RE175" s="21"/>
      <c r="RF175" s="21"/>
      <c r="RG175" s="21"/>
      <c r="RH175" s="21"/>
      <c r="RI175" s="21"/>
      <c r="RJ175" s="21"/>
      <c r="RK175" s="21"/>
      <c r="RL175" s="21"/>
      <c r="RM175" s="21"/>
      <c r="RN175" s="21"/>
      <c r="RO175" s="21"/>
      <c r="RP175" s="21"/>
      <c r="RQ175" s="21"/>
      <c r="RR175" s="21"/>
      <c r="RS175" s="21"/>
      <c r="RT175" s="21"/>
      <c r="RU175" s="21"/>
      <c r="RV175" s="21"/>
      <c r="RW175" s="21"/>
      <c r="RX175" s="21"/>
      <c r="RY175" s="21"/>
      <c r="RZ175" s="21"/>
      <c r="SA175" s="21"/>
      <c r="SB175" s="21"/>
      <c r="SC175" s="21"/>
      <c r="SD175" s="21"/>
      <c r="SE175" s="21"/>
      <c r="SF175" s="21"/>
      <c r="SG175" s="21"/>
      <c r="SH175" s="21"/>
      <c r="SI175" s="21"/>
      <c r="SJ175" s="21"/>
      <c r="SK175" s="21"/>
      <c r="SL175" s="21"/>
      <c r="SM175" s="21"/>
      <c r="SN175" s="21"/>
      <c r="SO175" s="21"/>
      <c r="SP175" s="21"/>
      <c r="SQ175" s="21"/>
      <c r="SR175" s="21"/>
      <c r="SS175" s="21"/>
      <c r="ST175" s="21"/>
      <c r="SU175" s="21"/>
      <c r="SV175" s="21"/>
      <c r="SW175" s="21"/>
      <c r="SX175" s="21"/>
      <c r="SY175" s="21"/>
      <c r="SZ175" s="21"/>
      <c r="TA175" s="21"/>
      <c r="TB175" s="21"/>
      <c r="TC175" s="21"/>
      <c r="TD175" s="21"/>
      <c r="TE175" s="21"/>
      <c r="TF175" s="21"/>
      <c r="TG175" s="21"/>
      <c r="TH175" s="21"/>
      <c r="TI175" s="21"/>
      <c r="TJ175" s="21"/>
      <c r="TK175" s="21"/>
      <c r="TL175" s="21"/>
      <c r="TM175" s="21"/>
      <c r="TN175" s="21"/>
      <c r="TO175" s="21"/>
      <c r="TP175" s="21"/>
      <c r="TQ175" s="21"/>
      <c r="TR175" s="21"/>
      <c r="TS175" s="21"/>
      <c r="TT175" s="21"/>
      <c r="TU175" s="21"/>
      <c r="TV175" s="21"/>
      <c r="TW175" s="21"/>
      <c r="TX175" s="21"/>
      <c r="TY175" s="21"/>
      <c r="TZ175" s="21"/>
      <c r="UA175" s="21"/>
      <c r="UB175" s="21"/>
      <c r="UC175" s="21"/>
      <c r="UD175" s="21"/>
      <c r="UE175" s="21"/>
      <c r="UF175" s="21"/>
      <c r="UG175" s="21"/>
      <c r="UH175" s="21"/>
      <c r="UI175" s="21"/>
      <c r="UJ175" s="21"/>
      <c r="UK175" s="21"/>
      <c r="UL175" s="21"/>
      <c r="UM175" s="21"/>
      <c r="UN175" s="21"/>
      <c r="UO175" s="21"/>
      <c r="UP175" s="21"/>
      <c r="UQ175" s="21"/>
      <c r="UR175" s="21"/>
      <c r="US175" s="21"/>
      <c r="UT175" s="21"/>
      <c r="UU175" s="21"/>
      <c r="UV175" s="21"/>
      <c r="UW175" s="21"/>
      <c r="UX175" s="21"/>
      <c r="UY175" s="21"/>
      <c r="UZ175" s="21"/>
      <c r="VA175" s="21"/>
      <c r="VB175" s="21"/>
      <c r="VC175" s="21"/>
      <c r="VD175" s="21"/>
      <c r="VE175" s="21"/>
      <c r="VF175" s="21"/>
      <c r="VG175" s="21"/>
      <c r="VH175" s="21"/>
      <c r="VI175" s="21"/>
      <c r="VJ175" s="21"/>
      <c r="VK175" s="21"/>
      <c r="VL175" s="21"/>
      <c r="VM175" s="21"/>
      <c r="VN175" s="21"/>
      <c r="VO175" s="21"/>
      <c r="VP175" s="21"/>
      <c r="VQ175" s="21"/>
      <c r="VR175" s="21"/>
      <c r="VS175" s="21"/>
      <c r="VT175" s="21"/>
      <c r="VU175" s="21"/>
      <c r="VV175" s="21"/>
      <c r="VW175" s="21"/>
      <c r="VX175" s="21"/>
      <c r="VY175" s="21"/>
      <c r="VZ175" s="21"/>
      <c r="WA175" s="21"/>
      <c r="WB175" s="21"/>
      <c r="WC175" s="21"/>
      <c r="WD175" s="21"/>
      <c r="WE175" s="21"/>
      <c r="WF175" s="21"/>
      <c r="WG175" s="21"/>
      <c r="WH175" s="21"/>
      <c r="WI175" s="21"/>
      <c r="WJ175" s="21"/>
      <c r="WK175" s="21"/>
      <c r="WL175" s="21"/>
      <c r="WM175" s="21"/>
      <c r="WN175" s="21"/>
      <c r="WO175" s="21"/>
      <c r="WP175" s="21"/>
      <c r="WQ175" s="21"/>
      <c r="WR175" s="21"/>
      <c r="WS175" s="21"/>
      <c r="WT175" s="21"/>
      <c r="WU175" s="21"/>
      <c r="WV175" s="21"/>
      <c r="WW175" s="21"/>
      <c r="WX175" s="21"/>
      <c r="WY175" s="21"/>
      <c r="WZ175" s="21"/>
      <c r="XA175" s="21"/>
      <c r="XB175" s="21"/>
      <c r="XC175" s="21"/>
      <c r="XD175" s="21"/>
      <c r="XE175" s="21"/>
      <c r="XF175" s="21"/>
      <c r="XG175" s="21"/>
      <c r="XH175" s="21"/>
      <c r="XI175" s="21"/>
      <c r="XJ175" s="21"/>
      <c r="XK175" s="21"/>
      <c r="XL175" s="21"/>
      <c r="XM175" s="21"/>
      <c r="XN175" s="21"/>
      <c r="XO175" s="21"/>
      <c r="XP175" s="21"/>
      <c r="XQ175" s="21"/>
      <c r="XR175" s="21"/>
      <c r="XS175" s="21"/>
      <c r="XT175" s="21"/>
      <c r="XU175" s="21"/>
      <c r="XV175" s="21"/>
      <c r="XW175" s="21"/>
      <c r="XX175" s="21"/>
      <c r="XY175" s="21"/>
      <c r="XZ175" s="21"/>
      <c r="YA175" s="21"/>
      <c r="YB175" s="21"/>
      <c r="YC175" s="21"/>
      <c r="YD175" s="21"/>
      <c r="YE175" s="21"/>
      <c r="YF175" s="21"/>
      <c r="YG175" s="21"/>
      <c r="YH175" s="21"/>
      <c r="YI175" s="21"/>
      <c r="YJ175" s="21"/>
      <c r="YK175" s="21"/>
      <c r="YL175" s="21"/>
      <c r="YM175" s="21"/>
      <c r="YN175" s="21"/>
      <c r="YO175" s="21"/>
      <c r="YP175" s="21"/>
      <c r="YQ175" s="21"/>
      <c r="YR175" s="21"/>
      <c r="YS175" s="21"/>
      <c r="YT175" s="21"/>
      <c r="YU175" s="21"/>
      <c r="YV175" s="21"/>
      <c r="YW175" s="21"/>
      <c r="YX175" s="21"/>
      <c r="YY175" s="21"/>
      <c r="YZ175" s="21"/>
      <c r="ZA175" s="21"/>
      <c r="ZB175" s="21"/>
      <c r="ZC175" s="21"/>
      <c r="ZD175" s="21"/>
      <c r="ZE175" s="21"/>
      <c r="ZF175" s="21"/>
      <c r="ZG175" s="21"/>
      <c r="ZH175" s="21"/>
      <c r="ZI175" s="21"/>
      <c r="ZJ175" s="21"/>
      <c r="ZK175" s="21"/>
      <c r="ZL175" s="21"/>
      <c r="ZM175" s="21"/>
      <c r="ZN175" s="21"/>
      <c r="ZO175" s="21"/>
      <c r="ZP175" s="21"/>
      <c r="ZQ175" s="21"/>
      <c r="ZR175" s="21"/>
      <c r="ZS175" s="21"/>
      <c r="ZT175" s="21"/>
      <c r="ZU175" s="21"/>
      <c r="ZV175" s="21"/>
      <c r="ZW175" s="21"/>
      <c r="ZX175" s="21"/>
      <c r="ZY175" s="21"/>
      <c r="ZZ175" s="21"/>
    </row>
    <row r="176" spans="2:702" s="9" customFormat="1" ht="12.75">
      <c r="B176" s="21"/>
      <c r="C176" s="21"/>
      <c r="D176" s="21"/>
      <c r="E176" s="21"/>
      <c r="F176" s="21"/>
      <c r="G176" s="21"/>
      <c r="H176" s="21"/>
      <c r="I176" s="21"/>
      <c r="J176" s="21"/>
      <c r="K176" s="21"/>
      <c r="L176" s="21"/>
      <c r="M176" s="21"/>
      <c r="N176" s="21"/>
      <c r="O176" s="21"/>
      <c r="P176" s="21"/>
      <c r="Q176" s="21"/>
      <c r="R176" s="21"/>
      <c r="S176" s="21"/>
      <c r="T176" s="61"/>
      <c r="U176" s="21"/>
      <c r="V176" s="21"/>
      <c r="W176" s="21"/>
      <c r="X176" s="21"/>
      <c r="Y176" s="21"/>
      <c r="Z176" s="21"/>
      <c r="AA176" s="21"/>
      <c r="AB176" s="22"/>
      <c r="AC176" s="22"/>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c r="GP176" s="21"/>
      <c r="GQ176" s="21"/>
      <c r="GR176" s="21"/>
      <c r="GS176" s="21"/>
      <c r="GT176" s="21"/>
      <c r="GU176" s="21"/>
      <c r="GV176" s="21"/>
      <c r="GW176" s="21"/>
      <c r="GX176" s="21"/>
      <c r="GY176" s="21"/>
      <c r="GZ176" s="21"/>
      <c r="HA176" s="21"/>
      <c r="HB176" s="21"/>
      <c r="HC176" s="21"/>
      <c r="HD176" s="21"/>
      <c r="HE176" s="21"/>
      <c r="HF176" s="21"/>
      <c r="HG176" s="21"/>
      <c r="HH176" s="21"/>
      <c r="HI176" s="21"/>
      <c r="HJ176" s="21"/>
      <c r="HK176" s="21"/>
      <c r="HL176" s="21"/>
      <c r="HM176" s="21"/>
      <c r="HN176" s="21"/>
      <c r="HO176" s="21"/>
      <c r="HP176" s="21"/>
      <c r="HQ176" s="21"/>
      <c r="HR176" s="21"/>
      <c r="HS176" s="21"/>
      <c r="HT176" s="21"/>
      <c r="HU176" s="21"/>
      <c r="HV176" s="21"/>
      <c r="HW176" s="21"/>
      <c r="HX176" s="21"/>
      <c r="HY176" s="21"/>
      <c r="HZ176" s="21"/>
      <c r="IA176" s="21"/>
      <c r="IB176" s="21"/>
      <c r="IC176" s="21"/>
      <c r="ID176" s="21"/>
      <c r="IE176" s="21"/>
      <c r="IF176" s="21"/>
      <c r="IG176" s="21"/>
      <c r="IH176" s="21"/>
      <c r="II176" s="21"/>
      <c r="IJ176" s="21"/>
      <c r="IK176" s="21"/>
      <c r="IL176" s="21"/>
      <c r="IM176" s="21"/>
      <c r="IN176" s="21"/>
      <c r="IO176" s="21"/>
      <c r="IP176" s="21"/>
      <c r="IQ176" s="21"/>
      <c r="IR176" s="21"/>
      <c r="IS176" s="21"/>
      <c r="IT176" s="21"/>
      <c r="IU176" s="21"/>
      <c r="IV176" s="21"/>
      <c r="IW176" s="21"/>
      <c r="IX176" s="21"/>
      <c r="IY176" s="21"/>
      <c r="IZ176" s="21"/>
      <c r="JA176" s="21"/>
      <c r="JB176" s="21"/>
      <c r="JC176" s="21"/>
      <c r="JD176" s="21"/>
      <c r="JE176" s="21"/>
      <c r="JF176" s="21"/>
      <c r="JG176" s="21"/>
      <c r="JH176" s="21"/>
      <c r="JI176" s="21"/>
      <c r="JJ176" s="21"/>
      <c r="JK176" s="21"/>
      <c r="JL176" s="21"/>
      <c r="JM176" s="21"/>
      <c r="JN176" s="21"/>
      <c r="JO176" s="21"/>
      <c r="JP176" s="21"/>
      <c r="JQ176" s="21"/>
      <c r="JR176" s="21"/>
      <c r="JS176" s="21"/>
      <c r="JT176" s="21"/>
      <c r="JU176" s="21"/>
      <c r="JV176" s="21"/>
      <c r="JW176" s="21"/>
      <c r="JX176" s="21"/>
      <c r="JY176" s="21"/>
      <c r="JZ176" s="21"/>
      <c r="KA176" s="21"/>
      <c r="KB176" s="21"/>
      <c r="KC176" s="21"/>
      <c r="KD176" s="21"/>
      <c r="KE176" s="21"/>
      <c r="KF176" s="21"/>
      <c r="KG176" s="21"/>
      <c r="KH176" s="21"/>
      <c r="KI176" s="21"/>
      <c r="KJ176" s="21"/>
      <c r="KK176" s="21"/>
      <c r="KL176" s="21"/>
      <c r="KM176" s="21"/>
      <c r="KN176" s="21"/>
      <c r="KO176" s="21"/>
      <c r="KP176" s="21"/>
      <c r="KQ176" s="21"/>
      <c r="KR176" s="21"/>
      <c r="KS176" s="21"/>
      <c r="KT176" s="21"/>
      <c r="KU176" s="21"/>
      <c r="KV176" s="21"/>
      <c r="KW176" s="21"/>
      <c r="KX176" s="21"/>
      <c r="KY176" s="21"/>
      <c r="KZ176" s="21"/>
      <c r="LA176" s="21"/>
      <c r="LB176" s="21"/>
      <c r="LC176" s="21"/>
      <c r="LD176" s="21"/>
      <c r="LE176" s="21"/>
      <c r="LF176" s="21"/>
      <c r="LG176" s="21"/>
      <c r="LH176" s="21"/>
      <c r="LI176" s="21"/>
      <c r="LJ176" s="21"/>
      <c r="LK176" s="21"/>
      <c r="LL176" s="21"/>
      <c r="LM176" s="21"/>
      <c r="LN176" s="21"/>
      <c r="LO176" s="21"/>
      <c r="LP176" s="21"/>
      <c r="LQ176" s="21"/>
      <c r="LR176" s="21"/>
      <c r="LS176" s="21"/>
      <c r="LT176" s="21"/>
      <c r="LU176" s="21"/>
      <c r="LV176" s="21"/>
      <c r="LW176" s="21"/>
      <c r="LX176" s="21"/>
      <c r="LY176" s="21"/>
      <c r="LZ176" s="21"/>
      <c r="MA176" s="21"/>
      <c r="MB176" s="21"/>
      <c r="MC176" s="21"/>
      <c r="MD176" s="21"/>
      <c r="ME176" s="21"/>
      <c r="MF176" s="21"/>
      <c r="MG176" s="21"/>
      <c r="MH176" s="21"/>
      <c r="MI176" s="21"/>
      <c r="MJ176" s="21"/>
      <c r="MK176" s="21"/>
      <c r="ML176" s="21"/>
      <c r="MM176" s="21"/>
      <c r="MN176" s="21"/>
      <c r="MO176" s="21"/>
      <c r="MP176" s="21"/>
      <c r="MQ176" s="21"/>
      <c r="MR176" s="21"/>
      <c r="MS176" s="21"/>
      <c r="MT176" s="21"/>
      <c r="MU176" s="21"/>
      <c r="MV176" s="21"/>
      <c r="MW176" s="21"/>
      <c r="MX176" s="21"/>
      <c r="MY176" s="21"/>
      <c r="MZ176" s="21"/>
      <c r="NA176" s="21"/>
      <c r="NB176" s="21"/>
      <c r="NC176" s="21"/>
      <c r="ND176" s="21"/>
      <c r="NE176" s="21"/>
      <c r="NF176" s="21"/>
      <c r="NG176" s="21"/>
      <c r="NH176" s="21"/>
      <c r="NI176" s="21"/>
      <c r="NJ176" s="21"/>
      <c r="NK176" s="21"/>
      <c r="NL176" s="21"/>
      <c r="NM176" s="21"/>
      <c r="NN176" s="21"/>
      <c r="NO176" s="21"/>
      <c r="NP176" s="21"/>
      <c r="NQ176" s="21"/>
      <c r="NR176" s="21"/>
      <c r="NS176" s="21"/>
      <c r="NT176" s="21"/>
      <c r="NU176" s="21"/>
      <c r="NV176" s="21"/>
      <c r="NW176" s="21"/>
      <c r="NX176" s="21"/>
      <c r="NY176" s="21"/>
      <c r="NZ176" s="21"/>
      <c r="OA176" s="21"/>
      <c r="OB176" s="21"/>
      <c r="OC176" s="21"/>
      <c r="OD176" s="21"/>
      <c r="OE176" s="21"/>
      <c r="OF176" s="21"/>
      <c r="OG176" s="21"/>
      <c r="OH176" s="21"/>
      <c r="OI176" s="21"/>
      <c r="OJ176" s="21"/>
      <c r="OK176" s="21"/>
      <c r="OL176" s="21"/>
      <c r="OM176" s="21"/>
      <c r="ON176" s="21"/>
      <c r="OO176" s="21"/>
      <c r="OP176" s="21"/>
      <c r="OQ176" s="21"/>
      <c r="OR176" s="21"/>
      <c r="OS176" s="21"/>
      <c r="OT176" s="21"/>
      <c r="OU176" s="21"/>
      <c r="OV176" s="21"/>
      <c r="OW176" s="21"/>
      <c r="OX176" s="21"/>
      <c r="OY176" s="21"/>
      <c r="OZ176" s="21"/>
      <c r="PA176" s="21"/>
      <c r="PB176" s="21"/>
      <c r="PC176" s="21"/>
      <c r="PD176" s="21"/>
      <c r="PE176" s="21"/>
      <c r="PF176" s="21"/>
      <c r="PG176" s="21"/>
      <c r="PH176" s="21"/>
      <c r="PI176" s="21"/>
      <c r="PJ176" s="21"/>
      <c r="PK176" s="21"/>
      <c r="PL176" s="21"/>
      <c r="PM176" s="21"/>
      <c r="PN176" s="21"/>
      <c r="PO176" s="21"/>
      <c r="PP176" s="21"/>
      <c r="PQ176" s="21"/>
      <c r="PR176" s="21"/>
      <c r="PS176" s="21"/>
      <c r="PT176" s="21"/>
      <c r="PU176" s="21"/>
      <c r="PV176" s="21"/>
      <c r="PW176" s="21"/>
      <c r="PX176" s="21"/>
      <c r="PY176" s="21"/>
      <c r="PZ176" s="21"/>
      <c r="QA176" s="21"/>
      <c r="QB176" s="21"/>
      <c r="QC176" s="21"/>
      <c r="QD176" s="21"/>
      <c r="QE176" s="21"/>
      <c r="QF176" s="21"/>
      <c r="QG176" s="21"/>
      <c r="QH176" s="21"/>
      <c r="QI176" s="21"/>
      <c r="QJ176" s="21"/>
      <c r="QK176" s="21"/>
      <c r="QL176" s="21"/>
      <c r="QM176" s="21"/>
      <c r="QN176" s="21"/>
      <c r="QO176" s="21"/>
      <c r="QP176" s="21"/>
      <c r="QQ176" s="21"/>
      <c r="QR176" s="21"/>
      <c r="QS176" s="21"/>
      <c r="QT176" s="21"/>
      <c r="QU176" s="21"/>
      <c r="QV176" s="21"/>
      <c r="QW176" s="21"/>
      <c r="QX176" s="21"/>
      <c r="QY176" s="21"/>
      <c r="QZ176" s="21"/>
      <c r="RA176" s="21"/>
      <c r="RB176" s="21"/>
      <c r="RC176" s="21"/>
      <c r="RD176" s="21"/>
      <c r="RE176" s="21"/>
      <c r="RF176" s="21"/>
      <c r="RG176" s="21"/>
      <c r="RH176" s="21"/>
      <c r="RI176" s="21"/>
      <c r="RJ176" s="21"/>
      <c r="RK176" s="21"/>
      <c r="RL176" s="21"/>
      <c r="RM176" s="21"/>
      <c r="RN176" s="21"/>
      <c r="RO176" s="21"/>
      <c r="RP176" s="21"/>
      <c r="RQ176" s="21"/>
      <c r="RR176" s="21"/>
      <c r="RS176" s="21"/>
      <c r="RT176" s="21"/>
      <c r="RU176" s="21"/>
      <c r="RV176" s="21"/>
      <c r="RW176" s="21"/>
      <c r="RX176" s="21"/>
      <c r="RY176" s="21"/>
      <c r="RZ176" s="21"/>
      <c r="SA176" s="21"/>
      <c r="SB176" s="21"/>
      <c r="SC176" s="21"/>
      <c r="SD176" s="21"/>
      <c r="SE176" s="21"/>
      <c r="SF176" s="21"/>
      <c r="SG176" s="21"/>
      <c r="SH176" s="21"/>
      <c r="SI176" s="21"/>
      <c r="SJ176" s="21"/>
      <c r="SK176" s="21"/>
      <c r="SL176" s="21"/>
      <c r="SM176" s="21"/>
      <c r="SN176" s="21"/>
      <c r="SO176" s="21"/>
      <c r="SP176" s="21"/>
      <c r="SQ176" s="21"/>
      <c r="SR176" s="21"/>
      <c r="SS176" s="21"/>
      <c r="ST176" s="21"/>
      <c r="SU176" s="21"/>
      <c r="SV176" s="21"/>
      <c r="SW176" s="21"/>
      <c r="SX176" s="21"/>
      <c r="SY176" s="21"/>
      <c r="SZ176" s="21"/>
      <c r="TA176" s="21"/>
      <c r="TB176" s="21"/>
      <c r="TC176" s="21"/>
      <c r="TD176" s="21"/>
      <c r="TE176" s="21"/>
      <c r="TF176" s="21"/>
      <c r="TG176" s="21"/>
      <c r="TH176" s="21"/>
      <c r="TI176" s="21"/>
      <c r="TJ176" s="21"/>
      <c r="TK176" s="21"/>
      <c r="TL176" s="21"/>
      <c r="TM176" s="21"/>
      <c r="TN176" s="21"/>
      <c r="TO176" s="21"/>
      <c r="TP176" s="21"/>
      <c r="TQ176" s="21"/>
      <c r="TR176" s="21"/>
      <c r="TS176" s="21"/>
      <c r="TT176" s="21"/>
      <c r="TU176" s="21"/>
      <c r="TV176" s="21"/>
      <c r="TW176" s="21"/>
      <c r="TX176" s="21"/>
      <c r="TY176" s="21"/>
      <c r="TZ176" s="21"/>
      <c r="UA176" s="21"/>
      <c r="UB176" s="21"/>
      <c r="UC176" s="21"/>
      <c r="UD176" s="21"/>
      <c r="UE176" s="21"/>
      <c r="UF176" s="21"/>
      <c r="UG176" s="21"/>
      <c r="UH176" s="21"/>
      <c r="UI176" s="21"/>
      <c r="UJ176" s="21"/>
      <c r="UK176" s="21"/>
      <c r="UL176" s="21"/>
      <c r="UM176" s="21"/>
      <c r="UN176" s="21"/>
      <c r="UO176" s="21"/>
      <c r="UP176" s="21"/>
      <c r="UQ176" s="21"/>
      <c r="UR176" s="21"/>
      <c r="US176" s="21"/>
      <c r="UT176" s="21"/>
      <c r="UU176" s="21"/>
      <c r="UV176" s="21"/>
      <c r="UW176" s="21"/>
      <c r="UX176" s="21"/>
      <c r="UY176" s="21"/>
      <c r="UZ176" s="21"/>
      <c r="VA176" s="21"/>
      <c r="VB176" s="21"/>
      <c r="VC176" s="21"/>
      <c r="VD176" s="21"/>
      <c r="VE176" s="21"/>
      <c r="VF176" s="21"/>
      <c r="VG176" s="21"/>
      <c r="VH176" s="21"/>
      <c r="VI176" s="21"/>
      <c r="VJ176" s="21"/>
      <c r="VK176" s="21"/>
      <c r="VL176" s="21"/>
      <c r="VM176" s="21"/>
      <c r="VN176" s="21"/>
      <c r="VO176" s="21"/>
      <c r="VP176" s="21"/>
      <c r="VQ176" s="21"/>
      <c r="VR176" s="21"/>
      <c r="VS176" s="21"/>
      <c r="VT176" s="21"/>
      <c r="VU176" s="21"/>
      <c r="VV176" s="21"/>
      <c r="VW176" s="21"/>
      <c r="VX176" s="21"/>
      <c r="VY176" s="21"/>
      <c r="VZ176" s="21"/>
      <c r="WA176" s="21"/>
      <c r="WB176" s="21"/>
      <c r="WC176" s="21"/>
      <c r="WD176" s="21"/>
      <c r="WE176" s="21"/>
      <c r="WF176" s="21"/>
      <c r="WG176" s="21"/>
      <c r="WH176" s="21"/>
      <c r="WI176" s="21"/>
      <c r="WJ176" s="21"/>
      <c r="WK176" s="21"/>
      <c r="WL176" s="21"/>
      <c r="WM176" s="21"/>
      <c r="WN176" s="21"/>
      <c r="WO176" s="21"/>
      <c r="WP176" s="21"/>
      <c r="WQ176" s="21"/>
      <c r="WR176" s="21"/>
      <c r="WS176" s="21"/>
      <c r="WT176" s="21"/>
      <c r="WU176" s="21"/>
      <c r="WV176" s="21"/>
      <c r="WW176" s="21"/>
      <c r="WX176" s="21"/>
      <c r="WY176" s="21"/>
      <c r="WZ176" s="21"/>
      <c r="XA176" s="21"/>
      <c r="XB176" s="21"/>
      <c r="XC176" s="21"/>
      <c r="XD176" s="21"/>
      <c r="XE176" s="21"/>
      <c r="XF176" s="21"/>
      <c r="XG176" s="21"/>
      <c r="XH176" s="21"/>
      <c r="XI176" s="21"/>
      <c r="XJ176" s="21"/>
      <c r="XK176" s="21"/>
      <c r="XL176" s="21"/>
      <c r="XM176" s="21"/>
      <c r="XN176" s="21"/>
      <c r="XO176" s="21"/>
      <c r="XP176" s="21"/>
      <c r="XQ176" s="21"/>
      <c r="XR176" s="21"/>
      <c r="XS176" s="21"/>
      <c r="XT176" s="21"/>
      <c r="XU176" s="21"/>
      <c r="XV176" s="21"/>
      <c r="XW176" s="21"/>
      <c r="XX176" s="21"/>
      <c r="XY176" s="21"/>
      <c r="XZ176" s="21"/>
      <c r="YA176" s="21"/>
      <c r="YB176" s="21"/>
      <c r="YC176" s="21"/>
      <c r="YD176" s="21"/>
      <c r="YE176" s="21"/>
      <c r="YF176" s="21"/>
      <c r="YG176" s="21"/>
      <c r="YH176" s="21"/>
      <c r="YI176" s="21"/>
      <c r="YJ176" s="21"/>
      <c r="YK176" s="21"/>
      <c r="YL176" s="21"/>
      <c r="YM176" s="21"/>
      <c r="YN176" s="21"/>
      <c r="YO176" s="21"/>
      <c r="YP176" s="21"/>
      <c r="YQ176" s="21"/>
      <c r="YR176" s="21"/>
      <c r="YS176" s="21"/>
      <c r="YT176" s="21"/>
      <c r="YU176" s="21"/>
      <c r="YV176" s="21"/>
      <c r="YW176" s="21"/>
      <c r="YX176" s="21"/>
      <c r="YY176" s="21"/>
      <c r="YZ176" s="21"/>
      <c r="ZA176" s="21"/>
      <c r="ZB176" s="21"/>
      <c r="ZC176" s="21"/>
      <c r="ZD176" s="21"/>
      <c r="ZE176" s="21"/>
      <c r="ZF176" s="21"/>
      <c r="ZG176" s="21"/>
      <c r="ZH176" s="21"/>
      <c r="ZI176" s="21"/>
      <c r="ZJ176" s="21"/>
      <c r="ZK176" s="21"/>
      <c r="ZL176" s="21"/>
      <c r="ZM176" s="21"/>
      <c r="ZN176" s="21"/>
      <c r="ZO176" s="21"/>
      <c r="ZP176" s="21"/>
      <c r="ZQ176" s="21"/>
      <c r="ZR176" s="21"/>
      <c r="ZS176" s="21"/>
      <c r="ZT176" s="21"/>
      <c r="ZU176" s="21"/>
      <c r="ZV176" s="21"/>
      <c r="ZW176" s="21"/>
      <c r="ZX176" s="21"/>
      <c r="ZY176" s="21"/>
      <c r="ZZ176" s="21"/>
    </row>
    <row r="177" spans="2:702" s="9" customFormat="1" ht="12.75">
      <c r="B177" s="21"/>
      <c r="C177" s="21"/>
      <c r="D177" s="21"/>
      <c r="E177" s="21"/>
      <c r="F177" s="21"/>
      <c r="G177" s="21"/>
      <c r="H177" s="21"/>
      <c r="I177" s="21"/>
      <c r="J177" s="21"/>
      <c r="K177" s="21"/>
      <c r="L177" s="21"/>
      <c r="M177" s="21"/>
      <c r="N177" s="21"/>
      <c r="O177" s="21"/>
      <c r="P177" s="21"/>
      <c r="Q177" s="21"/>
      <c r="R177" s="21"/>
      <c r="S177" s="21"/>
      <c r="T177" s="61"/>
      <c r="U177" s="21"/>
      <c r="V177" s="21"/>
      <c r="W177" s="21"/>
      <c r="X177" s="21"/>
      <c r="Y177" s="21"/>
      <c r="Z177" s="21"/>
      <c r="AA177" s="21"/>
      <c r="AB177" s="22"/>
      <c r="AC177" s="22"/>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c r="IK177" s="21"/>
      <c r="IL177" s="21"/>
      <c r="IM177" s="21"/>
      <c r="IN177" s="21"/>
      <c r="IO177" s="21"/>
      <c r="IP177" s="21"/>
      <c r="IQ177" s="21"/>
      <c r="IR177" s="21"/>
      <c r="IS177" s="21"/>
      <c r="IT177" s="21"/>
      <c r="IU177" s="21"/>
      <c r="IV177" s="21"/>
      <c r="IW177" s="21"/>
      <c r="IX177" s="21"/>
      <c r="IY177" s="21"/>
      <c r="IZ177" s="21"/>
      <c r="JA177" s="21"/>
      <c r="JB177" s="21"/>
      <c r="JC177" s="21"/>
      <c r="JD177" s="21"/>
      <c r="JE177" s="21"/>
      <c r="JF177" s="21"/>
      <c r="JG177" s="21"/>
      <c r="JH177" s="21"/>
      <c r="JI177" s="21"/>
      <c r="JJ177" s="21"/>
      <c r="JK177" s="21"/>
      <c r="JL177" s="21"/>
      <c r="JM177" s="21"/>
      <c r="JN177" s="21"/>
      <c r="JO177" s="21"/>
      <c r="JP177" s="21"/>
      <c r="JQ177" s="21"/>
      <c r="JR177" s="21"/>
      <c r="JS177" s="21"/>
      <c r="JT177" s="21"/>
      <c r="JU177" s="21"/>
      <c r="JV177" s="21"/>
      <c r="JW177" s="21"/>
      <c r="JX177" s="21"/>
      <c r="JY177" s="21"/>
      <c r="JZ177" s="21"/>
      <c r="KA177" s="21"/>
      <c r="KB177" s="21"/>
      <c r="KC177" s="21"/>
      <c r="KD177" s="21"/>
      <c r="KE177" s="21"/>
      <c r="KF177" s="21"/>
      <c r="KG177" s="21"/>
      <c r="KH177" s="21"/>
      <c r="KI177" s="21"/>
      <c r="KJ177" s="21"/>
      <c r="KK177" s="21"/>
      <c r="KL177" s="21"/>
      <c r="KM177" s="21"/>
      <c r="KN177" s="21"/>
      <c r="KO177" s="21"/>
      <c r="KP177" s="21"/>
      <c r="KQ177" s="21"/>
      <c r="KR177" s="21"/>
      <c r="KS177" s="21"/>
      <c r="KT177" s="21"/>
      <c r="KU177" s="21"/>
      <c r="KV177" s="21"/>
      <c r="KW177" s="21"/>
      <c r="KX177" s="21"/>
      <c r="KY177" s="21"/>
      <c r="KZ177" s="21"/>
      <c r="LA177" s="21"/>
      <c r="LB177" s="21"/>
      <c r="LC177" s="21"/>
      <c r="LD177" s="21"/>
      <c r="LE177" s="21"/>
      <c r="LF177" s="21"/>
      <c r="LG177" s="21"/>
      <c r="LH177" s="21"/>
      <c r="LI177" s="21"/>
      <c r="LJ177" s="21"/>
      <c r="LK177" s="21"/>
      <c r="LL177" s="21"/>
      <c r="LM177" s="21"/>
      <c r="LN177" s="21"/>
      <c r="LO177" s="21"/>
      <c r="LP177" s="21"/>
      <c r="LQ177" s="21"/>
      <c r="LR177" s="21"/>
      <c r="LS177" s="21"/>
      <c r="LT177" s="21"/>
      <c r="LU177" s="21"/>
      <c r="LV177" s="21"/>
      <c r="LW177" s="21"/>
      <c r="LX177" s="21"/>
      <c r="LY177" s="21"/>
      <c r="LZ177" s="21"/>
      <c r="MA177" s="21"/>
      <c r="MB177" s="21"/>
      <c r="MC177" s="21"/>
      <c r="MD177" s="21"/>
      <c r="ME177" s="21"/>
      <c r="MF177" s="21"/>
      <c r="MG177" s="21"/>
      <c r="MH177" s="21"/>
      <c r="MI177" s="21"/>
      <c r="MJ177" s="21"/>
      <c r="MK177" s="21"/>
      <c r="ML177" s="21"/>
      <c r="MM177" s="21"/>
      <c r="MN177" s="21"/>
      <c r="MO177" s="21"/>
      <c r="MP177" s="21"/>
      <c r="MQ177" s="21"/>
      <c r="MR177" s="21"/>
      <c r="MS177" s="21"/>
      <c r="MT177" s="21"/>
      <c r="MU177" s="21"/>
      <c r="MV177" s="21"/>
      <c r="MW177" s="21"/>
      <c r="MX177" s="21"/>
      <c r="MY177" s="21"/>
      <c r="MZ177" s="21"/>
      <c r="NA177" s="21"/>
      <c r="NB177" s="21"/>
      <c r="NC177" s="21"/>
      <c r="ND177" s="21"/>
      <c r="NE177" s="21"/>
      <c r="NF177" s="21"/>
      <c r="NG177" s="21"/>
      <c r="NH177" s="21"/>
      <c r="NI177" s="21"/>
      <c r="NJ177" s="21"/>
      <c r="NK177" s="21"/>
      <c r="NL177" s="21"/>
      <c r="NM177" s="21"/>
      <c r="NN177" s="21"/>
      <c r="NO177" s="21"/>
      <c r="NP177" s="21"/>
      <c r="NQ177" s="21"/>
      <c r="NR177" s="21"/>
      <c r="NS177" s="21"/>
      <c r="NT177" s="21"/>
      <c r="NU177" s="21"/>
      <c r="NV177" s="21"/>
      <c r="NW177" s="21"/>
      <c r="NX177" s="21"/>
      <c r="NY177" s="21"/>
      <c r="NZ177" s="21"/>
      <c r="OA177" s="21"/>
      <c r="OB177" s="21"/>
      <c r="OC177" s="21"/>
      <c r="OD177" s="21"/>
      <c r="OE177" s="21"/>
      <c r="OF177" s="21"/>
      <c r="OG177" s="21"/>
      <c r="OH177" s="21"/>
      <c r="OI177" s="21"/>
      <c r="OJ177" s="21"/>
      <c r="OK177" s="21"/>
      <c r="OL177" s="21"/>
      <c r="OM177" s="21"/>
      <c r="ON177" s="21"/>
      <c r="OO177" s="21"/>
      <c r="OP177" s="21"/>
      <c r="OQ177" s="21"/>
      <c r="OR177" s="21"/>
      <c r="OS177" s="21"/>
      <c r="OT177" s="21"/>
      <c r="OU177" s="21"/>
      <c r="OV177" s="21"/>
      <c r="OW177" s="21"/>
      <c r="OX177" s="21"/>
      <c r="OY177" s="21"/>
      <c r="OZ177" s="21"/>
      <c r="PA177" s="21"/>
      <c r="PB177" s="21"/>
      <c r="PC177" s="21"/>
      <c r="PD177" s="21"/>
      <c r="PE177" s="21"/>
      <c r="PF177" s="21"/>
      <c r="PG177" s="21"/>
      <c r="PH177" s="21"/>
      <c r="PI177" s="21"/>
      <c r="PJ177" s="21"/>
      <c r="PK177" s="21"/>
      <c r="PL177" s="21"/>
      <c r="PM177" s="21"/>
      <c r="PN177" s="21"/>
      <c r="PO177" s="21"/>
      <c r="PP177" s="21"/>
      <c r="PQ177" s="21"/>
      <c r="PR177" s="21"/>
      <c r="PS177" s="21"/>
      <c r="PT177" s="21"/>
      <c r="PU177" s="21"/>
      <c r="PV177" s="21"/>
      <c r="PW177" s="21"/>
      <c r="PX177" s="21"/>
      <c r="PY177" s="21"/>
      <c r="PZ177" s="21"/>
      <c r="QA177" s="21"/>
      <c r="QB177" s="21"/>
      <c r="QC177" s="21"/>
      <c r="QD177" s="21"/>
      <c r="QE177" s="21"/>
      <c r="QF177" s="21"/>
      <c r="QG177" s="21"/>
      <c r="QH177" s="21"/>
      <c r="QI177" s="21"/>
      <c r="QJ177" s="21"/>
      <c r="QK177" s="21"/>
      <c r="QL177" s="21"/>
      <c r="QM177" s="21"/>
      <c r="QN177" s="21"/>
      <c r="QO177" s="21"/>
      <c r="QP177" s="21"/>
      <c r="QQ177" s="21"/>
      <c r="QR177" s="21"/>
      <c r="QS177" s="21"/>
      <c r="QT177" s="21"/>
      <c r="QU177" s="21"/>
      <c r="QV177" s="21"/>
      <c r="QW177" s="21"/>
      <c r="QX177" s="21"/>
      <c r="QY177" s="21"/>
      <c r="QZ177" s="21"/>
      <c r="RA177" s="21"/>
      <c r="RB177" s="21"/>
      <c r="RC177" s="21"/>
      <c r="RD177" s="21"/>
      <c r="RE177" s="21"/>
      <c r="RF177" s="21"/>
      <c r="RG177" s="21"/>
      <c r="RH177" s="21"/>
      <c r="RI177" s="21"/>
      <c r="RJ177" s="21"/>
      <c r="RK177" s="21"/>
      <c r="RL177" s="21"/>
      <c r="RM177" s="21"/>
      <c r="RN177" s="21"/>
      <c r="RO177" s="21"/>
      <c r="RP177" s="21"/>
      <c r="RQ177" s="21"/>
      <c r="RR177" s="21"/>
      <c r="RS177" s="21"/>
      <c r="RT177" s="21"/>
      <c r="RU177" s="21"/>
      <c r="RV177" s="21"/>
      <c r="RW177" s="21"/>
      <c r="RX177" s="21"/>
      <c r="RY177" s="21"/>
      <c r="RZ177" s="21"/>
      <c r="SA177" s="21"/>
      <c r="SB177" s="21"/>
      <c r="SC177" s="21"/>
      <c r="SD177" s="21"/>
      <c r="SE177" s="21"/>
      <c r="SF177" s="21"/>
      <c r="SG177" s="21"/>
      <c r="SH177" s="21"/>
      <c r="SI177" s="21"/>
      <c r="SJ177" s="21"/>
      <c r="SK177" s="21"/>
      <c r="SL177" s="21"/>
      <c r="SM177" s="21"/>
      <c r="SN177" s="21"/>
      <c r="SO177" s="21"/>
      <c r="SP177" s="21"/>
      <c r="SQ177" s="21"/>
      <c r="SR177" s="21"/>
      <c r="SS177" s="21"/>
      <c r="ST177" s="21"/>
      <c r="SU177" s="21"/>
      <c r="SV177" s="21"/>
      <c r="SW177" s="21"/>
      <c r="SX177" s="21"/>
      <c r="SY177" s="21"/>
      <c r="SZ177" s="21"/>
      <c r="TA177" s="21"/>
      <c r="TB177" s="21"/>
      <c r="TC177" s="21"/>
      <c r="TD177" s="21"/>
      <c r="TE177" s="21"/>
      <c r="TF177" s="21"/>
      <c r="TG177" s="21"/>
      <c r="TH177" s="21"/>
      <c r="TI177" s="21"/>
      <c r="TJ177" s="21"/>
      <c r="TK177" s="21"/>
      <c r="TL177" s="21"/>
      <c r="TM177" s="21"/>
      <c r="TN177" s="21"/>
      <c r="TO177" s="21"/>
      <c r="TP177" s="21"/>
      <c r="TQ177" s="21"/>
      <c r="TR177" s="21"/>
      <c r="TS177" s="21"/>
      <c r="TT177" s="21"/>
      <c r="TU177" s="21"/>
      <c r="TV177" s="21"/>
      <c r="TW177" s="21"/>
      <c r="TX177" s="21"/>
      <c r="TY177" s="21"/>
      <c r="TZ177" s="21"/>
      <c r="UA177" s="21"/>
      <c r="UB177" s="21"/>
      <c r="UC177" s="21"/>
      <c r="UD177" s="21"/>
      <c r="UE177" s="21"/>
      <c r="UF177" s="21"/>
      <c r="UG177" s="21"/>
      <c r="UH177" s="21"/>
      <c r="UI177" s="21"/>
      <c r="UJ177" s="21"/>
      <c r="UK177" s="21"/>
      <c r="UL177" s="21"/>
      <c r="UM177" s="21"/>
      <c r="UN177" s="21"/>
      <c r="UO177" s="21"/>
      <c r="UP177" s="21"/>
      <c r="UQ177" s="21"/>
      <c r="UR177" s="21"/>
      <c r="US177" s="21"/>
      <c r="UT177" s="21"/>
      <c r="UU177" s="21"/>
      <c r="UV177" s="21"/>
      <c r="UW177" s="21"/>
      <c r="UX177" s="21"/>
      <c r="UY177" s="21"/>
      <c r="UZ177" s="21"/>
      <c r="VA177" s="21"/>
      <c r="VB177" s="21"/>
      <c r="VC177" s="21"/>
      <c r="VD177" s="21"/>
      <c r="VE177" s="21"/>
      <c r="VF177" s="21"/>
      <c r="VG177" s="21"/>
      <c r="VH177" s="21"/>
      <c r="VI177" s="21"/>
      <c r="VJ177" s="21"/>
      <c r="VK177" s="21"/>
      <c r="VL177" s="21"/>
      <c r="VM177" s="21"/>
      <c r="VN177" s="21"/>
      <c r="VO177" s="21"/>
      <c r="VP177" s="21"/>
      <c r="VQ177" s="21"/>
      <c r="VR177" s="21"/>
      <c r="VS177" s="21"/>
      <c r="VT177" s="21"/>
      <c r="VU177" s="21"/>
      <c r="VV177" s="21"/>
      <c r="VW177" s="21"/>
      <c r="VX177" s="21"/>
      <c r="VY177" s="21"/>
      <c r="VZ177" s="21"/>
      <c r="WA177" s="21"/>
      <c r="WB177" s="21"/>
      <c r="WC177" s="21"/>
      <c r="WD177" s="21"/>
      <c r="WE177" s="21"/>
      <c r="WF177" s="21"/>
      <c r="WG177" s="21"/>
      <c r="WH177" s="21"/>
      <c r="WI177" s="21"/>
      <c r="WJ177" s="21"/>
      <c r="WK177" s="21"/>
      <c r="WL177" s="21"/>
      <c r="WM177" s="21"/>
      <c r="WN177" s="21"/>
      <c r="WO177" s="21"/>
      <c r="WP177" s="21"/>
      <c r="WQ177" s="21"/>
      <c r="WR177" s="21"/>
      <c r="WS177" s="21"/>
      <c r="WT177" s="21"/>
      <c r="WU177" s="21"/>
      <c r="WV177" s="21"/>
      <c r="WW177" s="21"/>
      <c r="WX177" s="21"/>
      <c r="WY177" s="21"/>
      <c r="WZ177" s="21"/>
      <c r="XA177" s="21"/>
      <c r="XB177" s="21"/>
      <c r="XC177" s="21"/>
      <c r="XD177" s="21"/>
      <c r="XE177" s="21"/>
      <c r="XF177" s="21"/>
      <c r="XG177" s="21"/>
      <c r="XH177" s="21"/>
      <c r="XI177" s="21"/>
      <c r="XJ177" s="21"/>
      <c r="XK177" s="21"/>
      <c r="XL177" s="21"/>
      <c r="XM177" s="21"/>
      <c r="XN177" s="21"/>
      <c r="XO177" s="21"/>
      <c r="XP177" s="21"/>
      <c r="XQ177" s="21"/>
      <c r="XR177" s="21"/>
      <c r="XS177" s="21"/>
      <c r="XT177" s="21"/>
      <c r="XU177" s="21"/>
      <c r="XV177" s="21"/>
      <c r="XW177" s="21"/>
      <c r="XX177" s="21"/>
      <c r="XY177" s="21"/>
      <c r="XZ177" s="21"/>
      <c r="YA177" s="21"/>
      <c r="YB177" s="21"/>
      <c r="YC177" s="21"/>
      <c r="YD177" s="21"/>
      <c r="YE177" s="21"/>
      <c r="YF177" s="21"/>
      <c r="YG177" s="21"/>
      <c r="YH177" s="21"/>
      <c r="YI177" s="21"/>
      <c r="YJ177" s="21"/>
      <c r="YK177" s="21"/>
      <c r="YL177" s="21"/>
      <c r="YM177" s="21"/>
      <c r="YN177" s="21"/>
      <c r="YO177" s="21"/>
      <c r="YP177" s="21"/>
      <c r="YQ177" s="21"/>
      <c r="YR177" s="21"/>
      <c r="YS177" s="21"/>
      <c r="YT177" s="21"/>
      <c r="YU177" s="21"/>
      <c r="YV177" s="21"/>
      <c r="YW177" s="21"/>
      <c r="YX177" s="21"/>
      <c r="YY177" s="21"/>
      <c r="YZ177" s="21"/>
      <c r="ZA177" s="21"/>
      <c r="ZB177" s="21"/>
      <c r="ZC177" s="21"/>
      <c r="ZD177" s="21"/>
      <c r="ZE177" s="21"/>
      <c r="ZF177" s="21"/>
      <c r="ZG177" s="21"/>
      <c r="ZH177" s="21"/>
      <c r="ZI177" s="21"/>
      <c r="ZJ177" s="21"/>
      <c r="ZK177" s="21"/>
      <c r="ZL177" s="21"/>
      <c r="ZM177" s="21"/>
      <c r="ZN177" s="21"/>
      <c r="ZO177" s="21"/>
      <c r="ZP177" s="21"/>
      <c r="ZQ177" s="21"/>
      <c r="ZR177" s="21"/>
      <c r="ZS177" s="21"/>
      <c r="ZT177" s="21"/>
      <c r="ZU177" s="21"/>
      <c r="ZV177" s="21"/>
      <c r="ZW177" s="21"/>
      <c r="ZX177" s="21"/>
      <c r="ZY177" s="21"/>
      <c r="ZZ177" s="21"/>
    </row>
    <row r="178" spans="2:702" s="9" customFormat="1" ht="12.75">
      <c r="B178" s="21"/>
      <c r="C178" s="21"/>
      <c r="D178" s="21"/>
      <c r="E178" s="21"/>
      <c r="F178" s="21"/>
      <c r="G178" s="21"/>
      <c r="H178" s="21"/>
      <c r="I178" s="21"/>
      <c r="J178" s="21"/>
      <c r="K178" s="21"/>
      <c r="L178" s="21"/>
      <c r="M178" s="21"/>
      <c r="N178" s="21"/>
      <c r="O178" s="21"/>
      <c r="P178" s="21"/>
      <c r="Q178" s="21"/>
      <c r="R178" s="21"/>
      <c r="S178" s="21"/>
      <c r="T178" s="61"/>
      <c r="U178" s="21"/>
      <c r="V178" s="21"/>
      <c r="W178" s="21"/>
      <c r="X178" s="21"/>
      <c r="Y178" s="21"/>
      <c r="Z178" s="21"/>
      <c r="AA178" s="21"/>
      <c r="AB178" s="22"/>
      <c r="AC178" s="22"/>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c r="GP178" s="21"/>
      <c r="GQ178" s="21"/>
      <c r="GR178" s="21"/>
      <c r="GS178" s="21"/>
      <c r="GT178" s="21"/>
      <c r="GU178" s="21"/>
      <c r="GV178" s="21"/>
      <c r="GW178" s="21"/>
      <c r="GX178" s="21"/>
      <c r="GY178" s="21"/>
      <c r="GZ178" s="21"/>
      <c r="HA178" s="21"/>
      <c r="HB178" s="21"/>
      <c r="HC178" s="21"/>
      <c r="HD178" s="21"/>
      <c r="HE178" s="21"/>
      <c r="HF178" s="21"/>
      <c r="HG178" s="21"/>
      <c r="HH178" s="21"/>
      <c r="HI178" s="21"/>
      <c r="HJ178" s="21"/>
      <c r="HK178" s="21"/>
      <c r="HL178" s="21"/>
      <c r="HM178" s="21"/>
      <c r="HN178" s="21"/>
      <c r="HO178" s="21"/>
      <c r="HP178" s="21"/>
      <c r="HQ178" s="21"/>
      <c r="HR178" s="21"/>
      <c r="HS178" s="21"/>
      <c r="HT178" s="21"/>
      <c r="HU178" s="21"/>
      <c r="HV178" s="21"/>
      <c r="HW178" s="21"/>
      <c r="HX178" s="21"/>
      <c r="HY178" s="21"/>
      <c r="HZ178" s="21"/>
      <c r="IA178" s="21"/>
      <c r="IB178" s="21"/>
      <c r="IC178" s="21"/>
      <c r="ID178" s="21"/>
      <c r="IE178" s="21"/>
      <c r="IF178" s="21"/>
      <c r="IG178" s="21"/>
      <c r="IH178" s="21"/>
      <c r="II178" s="21"/>
      <c r="IJ178" s="21"/>
      <c r="IK178" s="21"/>
      <c r="IL178" s="21"/>
      <c r="IM178" s="21"/>
      <c r="IN178" s="21"/>
      <c r="IO178" s="21"/>
      <c r="IP178" s="21"/>
      <c r="IQ178" s="21"/>
      <c r="IR178" s="21"/>
      <c r="IS178" s="21"/>
      <c r="IT178" s="21"/>
      <c r="IU178" s="21"/>
      <c r="IV178" s="21"/>
      <c r="IW178" s="21"/>
      <c r="IX178" s="21"/>
      <c r="IY178" s="21"/>
      <c r="IZ178" s="21"/>
      <c r="JA178" s="21"/>
      <c r="JB178" s="21"/>
      <c r="JC178" s="21"/>
      <c r="JD178" s="21"/>
      <c r="JE178" s="21"/>
      <c r="JF178" s="21"/>
      <c r="JG178" s="21"/>
      <c r="JH178" s="21"/>
      <c r="JI178" s="21"/>
      <c r="JJ178" s="21"/>
      <c r="JK178" s="21"/>
      <c r="JL178" s="21"/>
      <c r="JM178" s="21"/>
      <c r="JN178" s="21"/>
      <c r="JO178" s="21"/>
      <c r="JP178" s="21"/>
      <c r="JQ178" s="21"/>
      <c r="JR178" s="21"/>
      <c r="JS178" s="21"/>
      <c r="JT178" s="21"/>
      <c r="JU178" s="21"/>
      <c r="JV178" s="21"/>
      <c r="JW178" s="21"/>
      <c r="JX178" s="21"/>
      <c r="JY178" s="21"/>
      <c r="JZ178" s="21"/>
      <c r="KA178" s="21"/>
      <c r="KB178" s="21"/>
      <c r="KC178" s="21"/>
      <c r="KD178" s="21"/>
      <c r="KE178" s="21"/>
      <c r="KF178" s="21"/>
      <c r="KG178" s="21"/>
      <c r="KH178" s="21"/>
      <c r="KI178" s="21"/>
      <c r="KJ178" s="21"/>
      <c r="KK178" s="21"/>
      <c r="KL178" s="21"/>
      <c r="KM178" s="21"/>
      <c r="KN178" s="21"/>
      <c r="KO178" s="21"/>
      <c r="KP178" s="21"/>
      <c r="KQ178" s="21"/>
      <c r="KR178" s="21"/>
      <c r="KS178" s="21"/>
      <c r="KT178" s="21"/>
      <c r="KU178" s="21"/>
      <c r="KV178" s="21"/>
      <c r="KW178" s="21"/>
      <c r="KX178" s="21"/>
      <c r="KY178" s="21"/>
      <c r="KZ178" s="21"/>
      <c r="LA178" s="21"/>
      <c r="LB178" s="21"/>
      <c r="LC178" s="21"/>
      <c r="LD178" s="21"/>
      <c r="LE178" s="21"/>
      <c r="LF178" s="21"/>
      <c r="LG178" s="21"/>
      <c r="LH178" s="21"/>
      <c r="LI178" s="21"/>
      <c r="LJ178" s="21"/>
      <c r="LK178" s="21"/>
      <c r="LL178" s="21"/>
      <c r="LM178" s="21"/>
      <c r="LN178" s="21"/>
      <c r="LO178" s="21"/>
      <c r="LP178" s="21"/>
      <c r="LQ178" s="21"/>
      <c r="LR178" s="21"/>
      <c r="LS178" s="21"/>
      <c r="LT178" s="21"/>
      <c r="LU178" s="21"/>
      <c r="LV178" s="21"/>
      <c r="LW178" s="21"/>
      <c r="LX178" s="21"/>
      <c r="LY178" s="21"/>
      <c r="LZ178" s="21"/>
      <c r="MA178" s="21"/>
      <c r="MB178" s="21"/>
      <c r="MC178" s="21"/>
      <c r="MD178" s="21"/>
      <c r="ME178" s="21"/>
      <c r="MF178" s="21"/>
      <c r="MG178" s="21"/>
      <c r="MH178" s="21"/>
      <c r="MI178" s="21"/>
      <c r="MJ178" s="21"/>
      <c r="MK178" s="21"/>
      <c r="ML178" s="21"/>
      <c r="MM178" s="21"/>
      <c r="MN178" s="21"/>
      <c r="MO178" s="21"/>
      <c r="MP178" s="21"/>
      <c r="MQ178" s="21"/>
      <c r="MR178" s="21"/>
      <c r="MS178" s="21"/>
      <c r="MT178" s="21"/>
      <c r="MU178" s="21"/>
      <c r="MV178" s="21"/>
      <c r="MW178" s="21"/>
      <c r="MX178" s="21"/>
      <c r="MY178" s="21"/>
      <c r="MZ178" s="21"/>
      <c r="NA178" s="21"/>
      <c r="NB178" s="21"/>
      <c r="NC178" s="21"/>
      <c r="ND178" s="21"/>
      <c r="NE178" s="21"/>
      <c r="NF178" s="21"/>
      <c r="NG178" s="21"/>
      <c r="NH178" s="21"/>
      <c r="NI178" s="21"/>
      <c r="NJ178" s="21"/>
      <c r="NK178" s="21"/>
      <c r="NL178" s="21"/>
      <c r="NM178" s="21"/>
      <c r="NN178" s="21"/>
      <c r="NO178" s="21"/>
      <c r="NP178" s="21"/>
      <c r="NQ178" s="21"/>
      <c r="NR178" s="21"/>
      <c r="NS178" s="21"/>
      <c r="NT178" s="21"/>
      <c r="NU178" s="21"/>
      <c r="NV178" s="21"/>
      <c r="NW178" s="21"/>
      <c r="NX178" s="21"/>
      <c r="NY178" s="21"/>
      <c r="NZ178" s="21"/>
      <c r="OA178" s="21"/>
      <c r="OB178" s="21"/>
      <c r="OC178" s="21"/>
      <c r="OD178" s="21"/>
      <c r="OE178" s="21"/>
      <c r="OF178" s="21"/>
      <c r="OG178" s="21"/>
      <c r="OH178" s="21"/>
      <c r="OI178" s="21"/>
      <c r="OJ178" s="21"/>
      <c r="OK178" s="21"/>
      <c r="OL178" s="21"/>
      <c r="OM178" s="21"/>
      <c r="ON178" s="21"/>
      <c r="OO178" s="21"/>
      <c r="OP178" s="21"/>
      <c r="OQ178" s="21"/>
      <c r="OR178" s="21"/>
      <c r="OS178" s="21"/>
      <c r="OT178" s="21"/>
      <c r="OU178" s="21"/>
      <c r="OV178" s="21"/>
      <c r="OW178" s="21"/>
      <c r="OX178" s="21"/>
      <c r="OY178" s="21"/>
      <c r="OZ178" s="21"/>
      <c r="PA178" s="21"/>
      <c r="PB178" s="21"/>
      <c r="PC178" s="21"/>
      <c r="PD178" s="21"/>
      <c r="PE178" s="21"/>
      <c r="PF178" s="21"/>
      <c r="PG178" s="21"/>
      <c r="PH178" s="21"/>
      <c r="PI178" s="21"/>
      <c r="PJ178" s="21"/>
      <c r="PK178" s="21"/>
      <c r="PL178" s="21"/>
      <c r="PM178" s="21"/>
      <c r="PN178" s="21"/>
      <c r="PO178" s="21"/>
      <c r="PP178" s="21"/>
      <c r="PQ178" s="21"/>
      <c r="PR178" s="21"/>
      <c r="PS178" s="21"/>
      <c r="PT178" s="21"/>
      <c r="PU178" s="21"/>
      <c r="PV178" s="21"/>
      <c r="PW178" s="21"/>
      <c r="PX178" s="21"/>
      <c r="PY178" s="21"/>
      <c r="PZ178" s="21"/>
      <c r="QA178" s="21"/>
      <c r="QB178" s="21"/>
      <c r="QC178" s="21"/>
      <c r="QD178" s="21"/>
      <c r="QE178" s="21"/>
      <c r="QF178" s="21"/>
      <c r="QG178" s="21"/>
      <c r="QH178" s="21"/>
      <c r="QI178" s="21"/>
      <c r="QJ178" s="21"/>
      <c r="QK178" s="21"/>
      <c r="QL178" s="21"/>
      <c r="QM178" s="21"/>
      <c r="QN178" s="21"/>
      <c r="QO178" s="21"/>
      <c r="QP178" s="21"/>
      <c r="QQ178" s="21"/>
      <c r="QR178" s="21"/>
      <c r="QS178" s="21"/>
      <c r="QT178" s="21"/>
      <c r="QU178" s="21"/>
      <c r="QV178" s="21"/>
      <c r="QW178" s="21"/>
      <c r="QX178" s="21"/>
      <c r="QY178" s="21"/>
      <c r="QZ178" s="21"/>
      <c r="RA178" s="21"/>
      <c r="RB178" s="21"/>
      <c r="RC178" s="21"/>
      <c r="RD178" s="21"/>
      <c r="RE178" s="21"/>
      <c r="RF178" s="21"/>
      <c r="RG178" s="21"/>
      <c r="RH178" s="21"/>
      <c r="RI178" s="21"/>
      <c r="RJ178" s="21"/>
      <c r="RK178" s="21"/>
      <c r="RL178" s="21"/>
      <c r="RM178" s="21"/>
      <c r="RN178" s="21"/>
      <c r="RO178" s="21"/>
      <c r="RP178" s="21"/>
      <c r="RQ178" s="21"/>
      <c r="RR178" s="21"/>
      <c r="RS178" s="21"/>
      <c r="RT178" s="21"/>
      <c r="RU178" s="21"/>
      <c r="RV178" s="21"/>
      <c r="RW178" s="21"/>
      <c r="RX178" s="21"/>
      <c r="RY178" s="21"/>
      <c r="RZ178" s="21"/>
      <c r="SA178" s="21"/>
      <c r="SB178" s="21"/>
      <c r="SC178" s="21"/>
      <c r="SD178" s="21"/>
      <c r="SE178" s="21"/>
      <c r="SF178" s="21"/>
      <c r="SG178" s="21"/>
      <c r="SH178" s="21"/>
      <c r="SI178" s="21"/>
      <c r="SJ178" s="21"/>
      <c r="SK178" s="21"/>
      <c r="SL178" s="21"/>
      <c r="SM178" s="21"/>
      <c r="SN178" s="21"/>
      <c r="SO178" s="21"/>
      <c r="SP178" s="21"/>
      <c r="SQ178" s="21"/>
      <c r="SR178" s="21"/>
      <c r="SS178" s="21"/>
      <c r="ST178" s="21"/>
      <c r="SU178" s="21"/>
      <c r="SV178" s="21"/>
      <c r="SW178" s="21"/>
      <c r="SX178" s="21"/>
      <c r="SY178" s="21"/>
      <c r="SZ178" s="21"/>
      <c r="TA178" s="21"/>
      <c r="TB178" s="21"/>
      <c r="TC178" s="21"/>
      <c r="TD178" s="21"/>
      <c r="TE178" s="21"/>
      <c r="TF178" s="21"/>
      <c r="TG178" s="21"/>
      <c r="TH178" s="21"/>
      <c r="TI178" s="21"/>
      <c r="TJ178" s="21"/>
      <c r="TK178" s="21"/>
      <c r="TL178" s="21"/>
      <c r="TM178" s="21"/>
      <c r="TN178" s="21"/>
      <c r="TO178" s="21"/>
      <c r="TP178" s="21"/>
      <c r="TQ178" s="21"/>
      <c r="TR178" s="21"/>
      <c r="TS178" s="21"/>
      <c r="TT178" s="21"/>
      <c r="TU178" s="21"/>
      <c r="TV178" s="21"/>
      <c r="TW178" s="21"/>
      <c r="TX178" s="21"/>
      <c r="TY178" s="21"/>
      <c r="TZ178" s="21"/>
      <c r="UA178" s="21"/>
      <c r="UB178" s="21"/>
      <c r="UC178" s="21"/>
      <c r="UD178" s="21"/>
      <c r="UE178" s="21"/>
      <c r="UF178" s="21"/>
      <c r="UG178" s="21"/>
      <c r="UH178" s="21"/>
      <c r="UI178" s="21"/>
      <c r="UJ178" s="21"/>
      <c r="UK178" s="21"/>
      <c r="UL178" s="21"/>
      <c r="UM178" s="21"/>
      <c r="UN178" s="21"/>
      <c r="UO178" s="21"/>
      <c r="UP178" s="21"/>
      <c r="UQ178" s="21"/>
      <c r="UR178" s="21"/>
      <c r="US178" s="21"/>
      <c r="UT178" s="21"/>
      <c r="UU178" s="21"/>
      <c r="UV178" s="21"/>
      <c r="UW178" s="21"/>
      <c r="UX178" s="21"/>
      <c r="UY178" s="21"/>
      <c r="UZ178" s="21"/>
      <c r="VA178" s="21"/>
      <c r="VB178" s="21"/>
      <c r="VC178" s="21"/>
      <c r="VD178" s="21"/>
      <c r="VE178" s="21"/>
      <c r="VF178" s="21"/>
      <c r="VG178" s="21"/>
      <c r="VH178" s="21"/>
      <c r="VI178" s="21"/>
      <c r="VJ178" s="21"/>
      <c r="VK178" s="21"/>
      <c r="VL178" s="21"/>
      <c r="VM178" s="21"/>
      <c r="VN178" s="21"/>
      <c r="VO178" s="21"/>
      <c r="VP178" s="21"/>
      <c r="VQ178" s="21"/>
      <c r="VR178" s="21"/>
      <c r="VS178" s="21"/>
      <c r="VT178" s="21"/>
      <c r="VU178" s="21"/>
      <c r="VV178" s="21"/>
      <c r="VW178" s="21"/>
      <c r="VX178" s="21"/>
      <c r="VY178" s="21"/>
      <c r="VZ178" s="21"/>
      <c r="WA178" s="21"/>
      <c r="WB178" s="21"/>
      <c r="WC178" s="21"/>
      <c r="WD178" s="21"/>
      <c r="WE178" s="21"/>
      <c r="WF178" s="21"/>
      <c r="WG178" s="21"/>
      <c r="WH178" s="21"/>
      <c r="WI178" s="21"/>
      <c r="WJ178" s="21"/>
      <c r="WK178" s="21"/>
      <c r="WL178" s="21"/>
      <c r="WM178" s="21"/>
      <c r="WN178" s="21"/>
      <c r="WO178" s="21"/>
      <c r="WP178" s="21"/>
      <c r="WQ178" s="21"/>
      <c r="WR178" s="21"/>
      <c r="WS178" s="21"/>
      <c r="WT178" s="21"/>
      <c r="WU178" s="21"/>
      <c r="WV178" s="21"/>
      <c r="WW178" s="21"/>
      <c r="WX178" s="21"/>
      <c r="WY178" s="21"/>
      <c r="WZ178" s="21"/>
      <c r="XA178" s="21"/>
      <c r="XB178" s="21"/>
      <c r="XC178" s="21"/>
      <c r="XD178" s="21"/>
      <c r="XE178" s="21"/>
      <c r="XF178" s="21"/>
      <c r="XG178" s="21"/>
      <c r="XH178" s="21"/>
      <c r="XI178" s="21"/>
      <c r="XJ178" s="21"/>
      <c r="XK178" s="21"/>
      <c r="XL178" s="21"/>
      <c r="XM178" s="21"/>
      <c r="XN178" s="21"/>
      <c r="XO178" s="21"/>
      <c r="XP178" s="21"/>
      <c r="XQ178" s="21"/>
      <c r="XR178" s="21"/>
      <c r="XS178" s="21"/>
      <c r="XT178" s="21"/>
      <c r="XU178" s="21"/>
      <c r="XV178" s="21"/>
      <c r="XW178" s="21"/>
      <c r="XX178" s="21"/>
      <c r="XY178" s="21"/>
      <c r="XZ178" s="21"/>
      <c r="YA178" s="21"/>
      <c r="YB178" s="21"/>
      <c r="YC178" s="21"/>
      <c r="YD178" s="21"/>
      <c r="YE178" s="21"/>
      <c r="YF178" s="21"/>
      <c r="YG178" s="21"/>
      <c r="YH178" s="21"/>
      <c r="YI178" s="21"/>
      <c r="YJ178" s="21"/>
      <c r="YK178" s="21"/>
      <c r="YL178" s="21"/>
      <c r="YM178" s="21"/>
      <c r="YN178" s="21"/>
      <c r="YO178" s="21"/>
      <c r="YP178" s="21"/>
      <c r="YQ178" s="21"/>
      <c r="YR178" s="21"/>
      <c r="YS178" s="21"/>
      <c r="YT178" s="21"/>
      <c r="YU178" s="21"/>
      <c r="YV178" s="21"/>
      <c r="YW178" s="21"/>
      <c r="YX178" s="21"/>
      <c r="YY178" s="21"/>
      <c r="YZ178" s="21"/>
      <c r="ZA178" s="21"/>
      <c r="ZB178" s="21"/>
      <c r="ZC178" s="21"/>
      <c r="ZD178" s="21"/>
      <c r="ZE178" s="21"/>
      <c r="ZF178" s="21"/>
      <c r="ZG178" s="21"/>
      <c r="ZH178" s="21"/>
      <c r="ZI178" s="21"/>
      <c r="ZJ178" s="21"/>
      <c r="ZK178" s="21"/>
      <c r="ZL178" s="21"/>
      <c r="ZM178" s="21"/>
      <c r="ZN178" s="21"/>
      <c r="ZO178" s="21"/>
      <c r="ZP178" s="21"/>
      <c r="ZQ178" s="21"/>
      <c r="ZR178" s="21"/>
      <c r="ZS178" s="21"/>
      <c r="ZT178" s="21"/>
      <c r="ZU178" s="21"/>
      <c r="ZV178" s="21"/>
      <c r="ZW178" s="21"/>
      <c r="ZX178" s="21"/>
      <c r="ZY178" s="21"/>
      <c r="ZZ178" s="21"/>
    </row>
    <row r="179" spans="2:702" s="9" customFormat="1" ht="12.75">
      <c r="B179" s="21"/>
      <c r="C179" s="21"/>
      <c r="D179" s="21"/>
      <c r="E179" s="21"/>
      <c r="F179" s="21"/>
      <c r="G179" s="21"/>
      <c r="H179" s="21"/>
      <c r="I179" s="21"/>
      <c r="J179" s="21"/>
      <c r="K179" s="21"/>
      <c r="L179" s="21"/>
      <c r="M179" s="21"/>
      <c r="N179" s="21"/>
      <c r="O179" s="21"/>
      <c r="P179" s="21"/>
      <c r="Q179" s="21"/>
      <c r="R179" s="21"/>
      <c r="S179" s="21"/>
      <c r="T179" s="61"/>
      <c r="U179" s="21"/>
      <c r="V179" s="21"/>
      <c r="W179" s="21"/>
      <c r="X179" s="21"/>
      <c r="Y179" s="21"/>
      <c r="Z179" s="21"/>
      <c r="AA179" s="21"/>
      <c r="AB179" s="22"/>
      <c r="AC179" s="22"/>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c r="GP179" s="21"/>
      <c r="GQ179" s="21"/>
      <c r="GR179" s="21"/>
      <c r="GS179" s="21"/>
      <c r="GT179" s="21"/>
      <c r="GU179" s="21"/>
      <c r="GV179" s="21"/>
      <c r="GW179" s="21"/>
      <c r="GX179" s="21"/>
      <c r="GY179" s="21"/>
      <c r="GZ179" s="21"/>
      <c r="HA179" s="21"/>
      <c r="HB179" s="21"/>
      <c r="HC179" s="21"/>
      <c r="HD179" s="21"/>
      <c r="HE179" s="21"/>
      <c r="HF179" s="21"/>
      <c r="HG179" s="21"/>
      <c r="HH179" s="21"/>
      <c r="HI179" s="21"/>
      <c r="HJ179" s="21"/>
      <c r="HK179" s="21"/>
      <c r="HL179" s="21"/>
      <c r="HM179" s="21"/>
      <c r="HN179" s="21"/>
      <c r="HO179" s="21"/>
      <c r="HP179" s="21"/>
      <c r="HQ179" s="21"/>
      <c r="HR179" s="21"/>
      <c r="HS179" s="21"/>
      <c r="HT179" s="21"/>
      <c r="HU179" s="21"/>
      <c r="HV179" s="21"/>
      <c r="HW179" s="21"/>
      <c r="HX179" s="21"/>
      <c r="HY179" s="21"/>
      <c r="HZ179" s="21"/>
      <c r="IA179" s="21"/>
      <c r="IB179" s="21"/>
      <c r="IC179" s="21"/>
      <c r="ID179" s="21"/>
      <c r="IE179" s="21"/>
      <c r="IF179" s="21"/>
      <c r="IG179" s="21"/>
      <c r="IH179" s="21"/>
      <c r="II179" s="21"/>
      <c r="IJ179" s="21"/>
      <c r="IK179" s="21"/>
      <c r="IL179" s="21"/>
      <c r="IM179" s="21"/>
      <c r="IN179" s="21"/>
      <c r="IO179" s="21"/>
      <c r="IP179" s="21"/>
      <c r="IQ179" s="21"/>
      <c r="IR179" s="21"/>
      <c r="IS179" s="21"/>
      <c r="IT179" s="21"/>
      <c r="IU179" s="21"/>
      <c r="IV179" s="21"/>
      <c r="IW179" s="21"/>
      <c r="IX179" s="21"/>
      <c r="IY179" s="21"/>
      <c r="IZ179" s="21"/>
      <c r="JA179" s="21"/>
      <c r="JB179" s="21"/>
      <c r="JC179" s="21"/>
      <c r="JD179" s="21"/>
      <c r="JE179" s="21"/>
      <c r="JF179" s="21"/>
      <c r="JG179" s="21"/>
      <c r="JH179" s="21"/>
      <c r="JI179" s="21"/>
      <c r="JJ179" s="21"/>
      <c r="JK179" s="21"/>
      <c r="JL179" s="21"/>
      <c r="JM179" s="21"/>
      <c r="JN179" s="21"/>
      <c r="JO179" s="21"/>
      <c r="JP179" s="21"/>
      <c r="JQ179" s="21"/>
      <c r="JR179" s="21"/>
      <c r="JS179" s="21"/>
      <c r="JT179" s="21"/>
      <c r="JU179" s="21"/>
      <c r="JV179" s="21"/>
      <c r="JW179" s="21"/>
      <c r="JX179" s="21"/>
      <c r="JY179" s="21"/>
      <c r="JZ179" s="21"/>
      <c r="KA179" s="21"/>
      <c r="KB179" s="21"/>
      <c r="KC179" s="21"/>
      <c r="KD179" s="21"/>
      <c r="KE179" s="21"/>
      <c r="KF179" s="21"/>
      <c r="KG179" s="21"/>
      <c r="KH179" s="21"/>
      <c r="KI179" s="21"/>
      <c r="KJ179" s="21"/>
      <c r="KK179" s="21"/>
      <c r="KL179" s="21"/>
      <c r="KM179" s="21"/>
      <c r="KN179" s="21"/>
      <c r="KO179" s="21"/>
      <c r="KP179" s="21"/>
      <c r="KQ179" s="21"/>
      <c r="KR179" s="21"/>
      <c r="KS179" s="21"/>
      <c r="KT179" s="21"/>
      <c r="KU179" s="21"/>
      <c r="KV179" s="21"/>
      <c r="KW179" s="21"/>
      <c r="KX179" s="21"/>
      <c r="KY179" s="21"/>
      <c r="KZ179" s="21"/>
      <c r="LA179" s="21"/>
      <c r="LB179" s="21"/>
      <c r="LC179" s="21"/>
      <c r="LD179" s="21"/>
      <c r="LE179" s="21"/>
      <c r="LF179" s="21"/>
      <c r="LG179" s="21"/>
      <c r="LH179" s="21"/>
      <c r="LI179" s="21"/>
      <c r="LJ179" s="21"/>
      <c r="LK179" s="21"/>
      <c r="LL179" s="21"/>
      <c r="LM179" s="21"/>
      <c r="LN179" s="21"/>
      <c r="LO179" s="21"/>
      <c r="LP179" s="21"/>
      <c r="LQ179" s="21"/>
      <c r="LR179" s="21"/>
      <c r="LS179" s="21"/>
      <c r="LT179" s="21"/>
      <c r="LU179" s="21"/>
      <c r="LV179" s="21"/>
      <c r="LW179" s="21"/>
      <c r="LX179" s="21"/>
      <c r="LY179" s="21"/>
      <c r="LZ179" s="21"/>
      <c r="MA179" s="21"/>
      <c r="MB179" s="21"/>
      <c r="MC179" s="21"/>
      <c r="MD179" s="21"/>
      <c r="ME179" s="21"/>
      <c r="MF179" s="21"/>
      <c r="MG179" s="21"/>
      <c r="MH179" s="21"/>
      <c r="MI179" s="21"/>
      <c r="MJ179" s="21"/>
      <c r="MK179" s="21"/>
      <c r="ML179" s="21"/>
      <c r="MM179" s="21"/>
      <c r="MN179" s="21"/>
      <c r="MO179" s="21"/>
      <c r="MP179" s="21"/>
      <c r="MQ179" s="21"/>
      <c r="MR179" s="21"/>
      <c r="MS179" s="21"/>
      <c r="MT179" s="21"/>
      <c r="MU179" s="21"/>
      <c r="MV179" s="21"/>
      <c r="MW179" s="21"/>
      <c r="MX179" s="21"/>
      <c r="MY179" s="21"/>
      <c r="MZ179" s="21"/>
      <c r="NA179" s="21"/>
      <c r="NB179" s="21"/>
      <c r="NC179" s="21"/>
      <c r="ND179" s="21"/>
      <c r="NE179" s="21"/>
      <c r="NF179" s="21"/>
      <c r="NG179" s="21"/>
      <c r="NH179" s="21"/>
      <c r="NI179" s="21"/>
      <c r="NJ179" s="21"/>
      <c r="NK179" s="21"/>
      <c r="NL179" s="21"/>
      <c r="NM179" s="21"/>
      <c r="NN179" s="21"/>
      <c r="NO179" s="21"/>
      <c r="NP179" s="21"/>
      <c r="NQ179" s="21"/>
      <c r="NR179" s="21"/>
      <c r="NS179" s="21"/>
      <c r="NT179" s="21"/>
      <c r="NU179" s="21"/>
      <c r="NV179" s="21"/>
      <c r="NW179" s="21"/>
      <c r="NX179" s="21"/>
      <c r="NY179" s="21"/>
      <c r="NZ179" s="21"/>
      <c r="OA179" s="21"/>
      <c r="OB179" s="21"/>
      <c r="OC179" s="21"/>
      <c r="OD179" s="21"/>
      <c r="OE179" s="21"/>
      <c r="OF179" s="21"/>
      <c r="OG179" s="21"/>
      <c r="OH179" s="21"/>
      <c r="OI179" s="21"/>
      <c r="OJ179" s="21"/>
      <c r="OK179" s="21"/>
      <c r="OL179" s="21"/>
      <c r="OM179" s="21"/>
      <c r="ON179" s="21"/>
      <c r="OO179" s="21"/>
      <c r="OP179" s="21"/>
      <c r="OQ179" s="21"/>
      <c r="OR179" s="21"/>
      <c r="OS179" s="21"/>
      <c r="OT179" s="21"/>
      <c r="OU179" s="21"/>
      <c r="OV179" s="21"/>
      <c r="OW179" s="21"/>
      <c r="OX179" s="21"/>
      <c r="OY179" s="21"/>
      <c r="OZ179" s="21"/>
      <c r="PA179" s="21"/>
      <c r="PB179" s="21"/>
      <c r="PC179" s="21"/>
      <c r="PD179" s="21"/>
      <c r="PE179" s="21"/>
      <c r="PF179" s="21"/>
      <c r="PG179" s="21"/>
      <c r="PH179" s="21"/>
      <c r="PI179" s="21"/>
      <c r="PJ179" s="21"/>
      <c r="PK179" s="21"/>
      <c r="PL179" s="21"/>
      <c r="PM179" s="21"/>
      <c r="PN179" s="21"/>
      <c r="PO179" s="21"/>
      <c r="PP179" s="21"/>
      <c r="PQ179" s="21"/>
      <c r="PR179" s="21"/>
      <c r="PS179" s="21"/>
      <c r="PT179" s="21"/>
      <c r="PU179" s="21"/>
      <c r="PV179" s="21"/>
      <c r="PW179" s="21"/>
      <c r="PX179" s="21"/>
      <c r="PY179" s="21"/>
      <c r="PZ179" s="21"/>
      <c r="QA179" s="21"/>
      <c r="QB179" s="21"/>
      <c r="QC179" s="21"/>
      <c r="QD179" s="21"/>
      <c r="QE179" s="21"/>
      <c r="QF179" s="21"/>
      <c r="QG179" s="21"/>
      <c r="QH179" s="21"/>
      <c r="QI179" s="21"/>
      <c r="QJ179" s="21"/>
      <c r="QK179" s="21"/>
      <c r="QL179" s="21"/>
      <c r="QM179" s="21"/>
      <c r="QN179" s="21"/>
      <c r="QO179" s="21"/>
      <c r="QP179" s="21"/>
      <c r="QQ179" s="21"/>
      <c r="QR179" s="21"/>
      <c r="QS179" s="21"/>
      <c r="QT179" s="21"/>
      <c r="QU179" s="21"/>
      <c r="QV179" s="21"/>
      <c r="QW179" s="21"/>
      <c r="QX179" s="21"/>
      <c r="QY179" s="21"/>
      <c r="QZ179" s="21"/>
      <c r="RA179" s="21"/>
      <c r="RB179" s="21"/>
      <c r="RC179" s="21"/>
      <c r="RD179" s="21"/>
      <c r="RE179" s="21"/>
      <c r="RF179" s="21"/>
      <c r="RG179" s="21"/>
      <c r="RH179" s="21"/>
      <c r="RI179" s="21"/>
      <c r="RJ179" s="21"/>
      <c r="RK179" s="21"/>
      <c r="RL179" s="21"/>
      <c r="RM179" s="21"/>
      <c r="RN179" s="21"/>
      <c r="RO179" s="21"/>
      <c r="RP179" s="21"/>
      <c r="RQ179" s="21"/>
      <c r="RR179" s="21"/>
      <c r="RS179" s="21"/>
      <c r="RT179" s="21"/>
      <c r="RU179" s="21"/>
      <c r="RV179" s="21"/>
      <c r="RW179" s="21"/>
      <c r="RX179" s="21"/>
      <c r="RY179" s="21"/>
      <c r="RZ179" s="21"/>
      <c r="SA179" s="21"/>
      <c r="SB179" s="21"/>
      <c r="SC179" s="21"/>
      <c r="SD179" s="21"/>
      <c r="SE179" s="21"/>
      <c r="SF179" s="21"/>
      <c r="SG179" s="21"/>
      <c r="SH179" s="21"/>
      <c r="SI179" s="21"/>
      <c r="SJ179" s="21"/>
      <c r="SK179" s="21"/>
      <c r="SL179" s="21"/>
      <c r="SM179" s="21"/>
      <c r="SN179" s="21"/>
      <c r="SO179" s="21"/>
      <c r="SP179" s="21"/>
      <c r="SQ179" s="21"/>
      <c r="SR179" s="21"/>
      <c r="SS179" s="21"/>
      <c r="ST179" s="21"/>
      <c r="SU179" s="21"/>
      <c r="SV179" s="21"/>
      <c r="SW179" s="21"/>
      <c r="SX179" s="21"/>
      <c r="SY179" s="21"/>
      <c r="SZ179" s="21"/>
      <c r="TA179" s="21"/>
      <c r="TB179" s="21"/>
      <c r="TC179" s="21"/>
      <c r="TD179" s="21"/>
      <c r="TE179" s="21"/>
      <c r="TF179" s="21"/>
      <c r="TG179" s="21"/>
      <c r="TH179" s="21"/>
      <c r="TI179" s="21"/>
      <c r="TJ179" s="21"/>
      <c r="TK179" s="21"/>
      <c r="TL179" s="21"/>
      <c r="TM179" s="21"/>
      <c r="TN179" s="21"/>
      <c r="TO179" s="21"/>
      <c r="TP179" s="21"/>
      <c r="TQ179" s="21"/>
      <c r="TR179" s="21"/>
      <c r="TS179" s="21"/>
      <c r="TT179" s="21"/>
      <c r="TU179" s="21"/>
      <c r="TV179" s="21"/>
      <c r="TW179" s="21"/>
      <c r="TX179" s="21"/>
      <c r="TY179" s="21"/>
      <c r="TZ179" s="21"/>
      <c r="UA179" s="21"/>
      <c r="UB179" s="21"/>
      <c r="UC179" s="21"/>
      <c r="UD179" s="21"/>
      <c r="UE179" s="21"/>
      <c r="UF179" s="21"/>
      <c r="UG179" s="21"/>
      <c r="UH179" s="21"/>
      <c r="UI179" s="21"/>
      <c r="UJ179" s="21"/>
      <c r="UK179" s="21"/>
      <c r="UL179" s="21"/>
      <c r="UM179" s="21"/>
      <c r="UN179" s="21"/>
      <c r="UO179" s="21"/>
      <c r="UP179" s="21"/>
      <c r="UQ179" s="21"/>
      <c r="UR179" s="21"/>
      <c r="US179" s="21"/>
      <c r="UT179" s="21"/>
      <c r="UU179" s="21"/>
      <c r="UV179" s="21"/>
      <c r="UW179" s="21"/>
      <c r="UX179" s="21"/>
      <c r="UY179" s="21"/>
      <c r="UZ179" s="21"/>
      <c r="VA179" s="21"/>
      <c r="VB179" s="21"/>
      <c r="VC179" s="21"/>
      <c r="VD179" s="21"/>
      <c r="VE179" s="21"/>
      <c r="VF179" s="21"/>
      <c r="VG179" s="21"/>
      <c r="VH179" s="21"/>
      <c r="VI179" s="21"/>
      <c r="VJ179" s="21"/>
      <c r="VK179" s="21"/>
      <c r="VL179" s="21"/>
      <c r="VM179" s="21"/>
      <c r="VN179" s="21"/>
      <c r="VO179" s="21"/>
      <c r="VP179" s="21"/>
      <c r="VQ179" s="21"/>
      <c r="VR179" s="21"/>
      <c r="VS179" s="21"/>
      <c r="VT179" s="21"/>
      <c r="VU179" s="21"/>
      <c r="VV179" s="21"/>
      <c r="VW179" s="21"/>
      <c r="VX179" s="21"/>
      <c r="VY179" s="21"/>
      <c r="VZ179" s="21"/>
      <c r="WA179" s="21"/>
      <c r="WB179" s="21"/>
      <c r="WC179" s="21"/>
      <c r="WD179" s="21"/>
      <c r="WE179" s="21"/>
      <c r="WF179" s="21"/>
      <c r="WG179" s="21"/>
      <c r="WH179" s="21"/>
      <c r="WI179" s="21"/>
      <c r="WJ179" s="21"/>
      <c r="WK179" s="21"/>
      <c r="WL179" s="21"/>
      <c r="WM179" s="21"/>
      <c r="WN179" s="21"/>
      <c r="WO179" s="21"/>
      <c r="WP179" s="21"/>
      <c r="WQ179" s="21"/>
      <c r="WR179" s="21"/>
      <c r="WS179" s="21"/>
      <c r="WT179" s="21"/>
      <c r="WU179" s="21"/>
      <c r="WV179" s="21"/>
      <c r="WW179" s="21"/>
      <c r="WX179" s="21"/>
      <c r="WY179" s="21"/>
      <c r="WZ179" s="21"/>
      <c r="XA179" s="21"/>
      <c r="XB179" s="21"/>
      <c r="XC179" s="21"/>
      <c r="XD179" s="21"/>
      <c r="XE179" s="21"/>
      <c r="XF179" s="21"/>
      <c r="XG179" s="21"/>
      <c r="XH179" s="21"/>
      <c r="XI179" s="21"/>
      <c r="XJ179" s="21"/>
      <c r="XK179" s="21"/>
      <c r="XL179" s="21"/>
      <c r="XM179" s="21"/>
      <c r="XN179" s="21"/>
      <c r="XO179" s="21"/>
      <c r="XP179" s="21"/>
      <c r="XQ179" s="21"/>
      <c r="XR179" s="21"/>
      <c r="XS179" s="21"/>
      <c r="XT179" s="21"/>
      <c r="XU179" s="21"/>
      <c r="XV179" s="21"/>
      <c r="XW179" s="21"/>
      <c r="XX179" s="21"/>
      <c r="XY179" s="21"/>
      <c r="XZ179" s="21"/>
      <c r="YA179" s="21"/>
      <c r="YB179" s="21"/>
      <c r="YC179" s="21"/>
      <c r="YD179" s="21"/>
      <c r="YE179" s="21"/>
      <c r="YF179" s="21"/>
      <c r="YG179" s="21"/>
      <c r="YH179" s="21"/>
      <c r="YI179" s="21"/>
      <c r="YJ179" s="21"/>
      <c r="YK179" s="21"/>
      <c r="YL179" s="21"/>
      <c r="YM179" s="21"/>
      <c r="YN179" s="21"/>
      <c r="YO179" s="21"/>
      <c r="YP179" s="21"/>
      <c r="YQ179" s="21"/>
      <c r="YR179" s="21"/>
      <c r="YS179" s="21"/>
      <c r="YT179" s="21"/>
      <c r="YU179" s="21"/>
      <c r="YV179" s="21"/>
      <c r="YW179" s="21"/>
      <c r="YX179" s="21"/>
      <c r="YY179" s="21"/>
      <c r="YZ179" s="21"/>
      <c r="ZA179" s="21"/>
      <c r="ZB179" s="21"/>
      <c r="ZC179" s="21"/>
      <c r="ZD179" s="21"/>
      <c r="ZE179" s="21"/>
      <c r="ZF179" s="21"/>
      <c r="ZG179" s="21"/>
      <c r="ZH179" s="21"/>
      <c r="ZI179" s="21"/>
      <c r="ZJ179" s="21"/>
      <c r="ZK179" s="21"/>
      <c r="ZL179" s="21"/>
      <c r="ZM179" s="21"/>
      <c r="ZN179" s="21"/>
      <c r="ZO179" s="21"/>
      <c r="ZP179" s="21"/>
      <c r="ZQ179" s="21"/>
      <c r="ZR179" s="21"/>
      <c r="ZS179" s="21"/>
      <c r="ZT179" s="21"/>
      <c r="ZU179" s="21"/>
      <c r="ZV179" s="21"/>
      <c r="ZW179" s="21"/>
      <c r="ZX179" s="21"/>
      <c r="ZY179" s="21"/>
      <c r="ZZ179" s="21"/>
    </row>
    <row r="180" spans="2:702" s="9" customFormat="1" ht="12.75">
      <c r="B180" s="21"/>
      <c r="C180" s="21"/>
      <c r="D180" s="21"/>
      <c r="E180" s="21"/>
      <c r="F180" s="21"/>
      <c r="G180" s="21"/>
      <c r="H180" s="21"/>
      <c r="I180" s="21"/>
      <c r="J180" s="21"/>
      <c r="K180" s="21"/>
      <c r="L180" s="21"/>
      <c r="M180" s="21"/>
      <c r="N180" s="21"/>
      <c r="O180" s="21"/>
      <c r="P180" s="21"/>
      <c r="Q180" s="21"/>
      <c r="R180" s="21"/>
      <c r="S180" s="21"/>
      <c r="T180" s="61"/>
      <c r="U180" s="21"/>
      <c r="V180" s="21"/>
      <c r="W180" s="21"/>
      <c r="X180" s="21"/>
      <c r="Y180" s="21"/>
      <c r="Z180" s="21"/>
      <c r="AA180" s="21"/>
      <c r="AB180" s="22"/>
      <c r="AC180" s="22"/>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c r="GP180" s="21"/>
      <c r="GQ180" s="21"/>
      <c r="GR180" s="21"/>
      <c r="GS180" s="21"/>
      <c r="GT180" s="21"/>
      <c r="GU180" s="21"/>
      <c r="GV180" s="21"/>
      <c r="GW180" s="21"/>
      <c r="GX180" s="21"/>
      <c r="GY180" s="21"/>
      <c r="GZ180" s="21"/>
      <c r="HA180" s="21"/>
      <c r="HB180" s="21"/>
      <c r="HC180" s="21"/>
      <c r="HD180" s="21"/>
      <c r="HE180" s="21"/>
      <c r="HF180" s="21"/>
      <c r="HG180" s="21"/>
      <c r="HH180" s="21"/>
      <c r="HI180" s="21"/>
      <c r="HJ180" s="21"/>
      <c r="HK180" s="21"/>
      <c r="HL180" s="21"/>
      <c r="HM180" s="21"/>
      <c r="HN180" s="21"/>
      <c r="HO180" s="21"/>
      <c r="HP180" s="21"/>
      <c r="HQ180" s="21"/>
      <c r="HR180" s="21"/>
      <c r="HS180" s="21"/>
      <c r="HT180" s="21"/>
      <c r="HU180" s="21"/>
      <c r="HV180" s="21"/>
      <c r="HW180" s="21"/>
      <c r="HX180" s="21"/>
      <c r="HY180" s="21"/>
      <c r="HZ180" s="21"/>
      <c r="IA180" s="21"/>
      <c r="IB180" s="21"/>
      <c r="IC180" s="21"/>
      <c r="ID180" s="21"/>
      <c r="IE180" s="21"/>
      <c r="IF180" s="21"/>
      <c r="IG180" s="21"/>
      <c r="IH180" s="21"/>
      <c r="II180" s="21"/>
      <c r="IJ180" s="21"/>
      <c r="IK180" s="21"/>
      <c r="IL180" s="21"/>
      <c r="IM180" s="21"/>
      <c r="IN180" s="21"/>
      <c r="IO180" s="21"/>
      <c r="IP180" s="21"/>
      <c r="IQ180" s="21"/>
      <c r="IR180" s="21"/>
      <c r="IS180" s="21"/>
      <c r="IT180" s="21"/>
      <c r="IU180" s="21"/>
      <c r="IV180" s="21"/>
      <c r="IW180" s="21"/>
      <c r="IX180" s="21"/>
      <c r="IY180" s="21"/>
      <c r="IZ180" s="21"/>
      <c r="JA180" s="21"/>
      <c r="JB180" s="21"/>
      <c r="JC180" s="21"/>
      <c r="JD180" s="21"/>
      <c r="JE180" s="21"/>
      <c r="JF180" s="21"/>
      <c r="JG180" s="21"/>
      <c r="JH180" s="21"/>
      <c r="JI180" s="21"/>
      <c r="JJ180" s="21"/>
      <c r="JK180" s="21"/>
      <c r="JL180" s="21"/>
      <c r="JM180" s="21"/>
      <c r="JN180" s="21"/>
      <c r="JO180" s="21"/>
      <c r="JP180" s="21"/>
      <c r="JQ180" s="21"/>
      <c r="JR180" s="21"/>
      <c r="JS180" s="21"/>
      <c r="JT180" s="21"/>
      <c r="JU180" s="21"/>
      <c r="JV180" s="21"/>
      <c r="JW180" s="21"/>
      <c r="JX180" s="21"/>
      <c r="JY180" s="21"/>
      <c r="JZ180" s="21"/>
      <c r="KA180" s="21"/>
      <c r="KB180" s="21"/>
      <c r="KC180" s="21"/>
      <c r="KD180" s="21"/>
      <c r="KE180" s="21"/>
      <c r="KF180" s="21"/>
      <c r="KG180" s="21"/>
      <c r="KH180" s="21"/>
      <c r="KI180" s="21"/>
      <c r="KJ180" s="21"/>
      <c r="KK180" s="21"/>
      <c r="KL180" s="21"/>
      <c r="KM180" s="21"/>
      <c r="KN180" s="21"/>
      <c r="KO180" s="21"/>
      <c r="KP180" s="21"/>
      <c r="KQ180" s="21"/>
      <c r="KR180" s="21"/>
      <c r="KS180" s="21"/>
      <c r="KT180" s="21"/>
      <c r="KU180" s="21"/>
      <c r="KV180" s="21"/>
      <c r="KW180" s="21"/>
      <c r="KX180" s="21"/>
      <c r="KY180" s="21"/>
      <c r="KZ180" s="21"/>
      <c r="LA180" s="21"/>
      <c r="LB180" s="21"/>
      <c r="LC180" s="21"/>
      <c r="LD180" s="21"/>
      <c r="LE180" s="21"/>
      <c r="LF180" s="21"/>
      <c r="LG180" s="21"/>
      <c r="LH180" s="21"/>
      <c r="LI180" s="21"/>
      <c r="LJ180" s="21"/>
      <c r="LK180" s="21"/>
      <c r="LL180" s="21"/>
      <c r="LM180" s="21"/>
      <c r="LN180" s="21"/>
      <c r="LO180" s="21"/>
      <c r="LP180" s="21"/>
      <c r="LQ180" s="21"/>
      <c r="LR180" s="21"/>
      <c r="LS180" s="21"/>
      <c r="LT180" s="21"/>
      <c r="LU180" s="21"/>
      <c r="LV180" s="21"/>
      <c r="LW180" s="21"/>
      <c r="LX180" s="21"/>
      <c r="LY180" s="21"/>
      <c r="LZ180" s="21"/>
      <c r="MA180" s="21"/>
      <c r="MB180" s="21"/>
      <c r="MC180" s="21"/>
      <c r="MD180" s="21"/>
      <c r="ME180" s="21"/>
      <c r="MF180" s="21"/>
      <c r="MG180" s="21"/>
      <c r="MH180" s="21"/>
      <c r="MI180" s="21"/>
      <c r="MJ180" s="21"/>
      <c r="MK180" s="21"/>
      <c r="ML180" s="21"/>
      <c r="MM180" s="21"/>
      <c r="MN180" s="21"/>
      <c r="MO180" s="21"/>
      <c r="MP180" s="21"/>
      <c r="MQ180" s="21"/>
      <c r="MR180" s="21"/>
      <c r="MS180" s="21"/>
      <c r="MT180" s="21"/>
      <c r="MU180" s="21"/>
      <c r="MV180" s="21"/>
      <c r="MW180" s="21"/>
      <c r="MX180" s="21"/>
      <c r="MY180" s="21"/>
      <c r="MZ180" s="21"/>
      <c r="NA180" s="21"/>
      <c r="NB180" s="21"/>
      <c r="NC180" s="21"/>
      <c r="ND180" s="21"/>
      <c r="NE180" s="21"/>
      <c r="NF180" s="21"/>
      <c r="NG180" s="21"/>
      <c r="NH180" s="21"/>
      <c r="NI180" s="21"/>
      <c r="NJ180" s="21"/>
      <c r="NK180" s="21"/>
      <c r="NL180" s="21"/>
      <c r="NM180" s="21"/>
      <c r="NN180" s="21"/>
      <c r="NO180" s="21"/>
      <c r="NP180" s="21"/>
      <c r="NQ180" s="21"/>
      <c r="NR180" s="21"/>
      <c r="NS180" s="21"/>
      <c r="NT180" s="21"/>
      <c r="NU180" s="21"/>
      <c r="NV180" s="21"/>
      <c r="NW180" s="21"/>
      <c r="NX180" s="21"/>
      <c r="NY180" s="21"/>
      <c r="NZ180" s="21"/>
      <c r="OA180" s="21"/>
      <c r="OB180" s="21"/>
      <c r="OC180" s="21"/>
      <c r="OD180" s="21"/>
      <c r="OE180" s="21"/>
      <c r="OF180" s="21"/>
      <c r="OG180" s="21"/>
      <c r="OH180" s="21"/>
      <c r="OI180" s="21"/>
      <c r="OJ180" s="21"/>
      <c r="OK180" s="21"/>
      <c r="OL180" s="21"/>
      <c r="OM180" s="21"/>
      <c r="ON180" s="21"/>
      <c r="OO180" s="21"/>
      <c r="OP180" s="21"/>
      <c r="OQ180" s="21"/>
      <c r="OR180" s="21"/>
      <c r="OS180" s="21"/>
      <c r="OT180" s="21"/>
      <c r="OU180" s="21"/>
      <c r="OV180" s="21"/>
      <c r="OW180" s="21"/>
      <c r="OX180" s="21"/>
      <c r="OY180" s="21"/>
      <c r="OZ180" s="21"/>
      <c r="PA180" s="21"/>
      <c r="PB180" s="21"/>
      <c r="PC180" s="21"/>
      <c r="PD180" s="21"/>
      <c r="PE180" s="21"/>
      <c r="PF180" s="21"/>
      <c r="PG180" s="21"/>
      <c r="PH180" s="21"/>
      <c r="PI180" s="21"/>
      <c r="PJ180" s="21"/>
      <c r="PK180" s="21"/>
      <c r="PL180" s="21"/>
      <c r="PM180" s="21"/>
      <c r="PN180" s="21"/>
      <c r="PO180" s="21"/>
      <c r="PP180" s="21"/>
      <c r="PQ180" s="21"/>
      <c r="PR180" s="21"/>
      <c r="PS180" s="21"/>
      <c r="PT180" s="21"/>
      <c r="PU180" s="21"/>
      <c r="PV180" s="21"/>
      <c r="PW180" s="21"/>
      <c r="PX180" s="21"/>
      <c r="PY180" s="21"/>
      <c r="PZ180" s="21"/>
      <c r="QA180" s="21"/>
      <c r="QB180" s="21"/>
      <c r="QC180" s="21"/>
      <c r="QD180" s="21"/>
      <c r="QE180" s="21"/>
      <c r="QF180" s="21"/>
      <c r="QG180" s="21"/>
      <c r="QH180" s="21"/>
      <c r="QI180" s="21"/>
      <c r="QJ180" s="21"/>
      <c r="QK180" s="21"/>
      <c r="QL180" s="21"/>
      <c r="QM180" s="21"/>
      <c r="QN180" s="21"/>
      <c r="QO180" s="21"/>
      <c r="QP180" s="21"/>
      <c r="QQ180" s="21"/>
      <c r="QR180" s="21"/>
      <c r="QS180" s="21"/>
      <c r="QT180" s="21"/>
      <c r="QU180" s="21"/>
      <c r="QV180" s="21"/>
      <c r="QW180" s="21"/>
      <c r="QX180" s="21"/>
      <c r="QY180" s="21"/>
      <c r="QZ180" s="21"/>
      <c r="RA180" s="21"/>
      <c r="RB180" s="21"/>
      <c r="RC180" s="21"/>
      <c r="RD180" s="21"/>
      <c r="RE180" s="21"/>
      <c r="RF180" s="21"/>
      <c r="RG180" s="21"/>
      <c r="RH180" s="21"/>
      <c r="RI180" s="21"/>
      <c r="RJ180" s="21"/>
      <c r="RK180" s="21"/>
      <c r="RL180" s="21"/>
      <c r="RM180" s="21"/>
      <c r="RN180" s="21"/>
      <c r="RO180" s="21"/>
      <c r="RP180" s="21"/>
      <c r="RQ180" s="21"/>
      <c r="RR180" s="21"/>
      <c r="RS180" s="21"/>
      <c r="RT180" s="21"/>
      <c r="RU180" s="21"/>
      <c r="RV180" s="21"/>
      <c r="RW180" s="21"/>
      <c r="RX180" s="21"/>
      <c r="RY180" s="21"/>
      <c r="RZ180" s="21"/>
      <c r="SA180" s="21"/>
      <c r="SB180" s="21"/>
      <c r="SC180" s="21"/>
      <c r="SD180" s="21"/>
      <c r="SE180" s="21"/>
      <c r="SF180" s="21"/>
      <c r="SG180" s="21"/>
      <c r="SH180" s="21"/>
      <c r="SI180" s="21"/>
      <c r="SJ180" s="21"/>
      <c r="SK180" s="21"/>
      <c r="SL180" s="21"/>
      <c r="SM180" s="21"/>
      <c r="SN180" s="21"/>
      <c r="SO180" s="21"/>
      <c r="SP180" s="21"/>
      <c r="SQ180" s="21"/>
      <c r="SR180" s="21"/>
      <c r="SS180" s="21"/>
      <c r="ST180" s="21"/>
      <c r="SU180" s="21"/>
      <c r="SV180" s="21"/>
      <c r="SW180" s="21"/>
      <c r="SX180" s="21"/>
      <c r="SY180" s="21"/>
      <c r="SZ180" s="21"/>
      <c r="TA180" s="21"/>
      <c r="TB180" s="21"/>
      <c r="TC180" s="21"/>
      <c r="TD180" s="21"/>
      <c r="TE180" s="21"/>
      <c r="TF180" s="21"/>
      <c r="TG180" s="21"/>
      <c r="TH180" s="21"/>
      <c r="TI180" s="21"/>
      <c r="TJ180" s="21"/>
      <c r="TK180" s="21"/>
      <c r="TL180" s="21"/>
      <c r="TM180" s="21"/>
      <c r="TN180" s="21"/>
      <c r="TO180" s="21"/>
      <c r="TP180" s="21"/>
      <c r="TQ180" s="21"/>
      <c r="TR180" s="21"/>
      <c r="TS180" s="21"/>
      <c r="TT180" s="21"/>
      <c r="TU180" s="21"/>
      <c r="TV180" s="21"/>
      <c r="TW180" s="21"/>
      <c r="TX180" s="21"/>
      <c r="TY180" s="21"/>
      <c r="TZ180" s="21"/>
      <c r="UA180" s="21"/>
      <c r="UB180" s="21"/>
      <c r="UC180" s="21"/>
      <c r="UD180" s="21"/>
      <c r="UE180" s="21"/>
      <c r="UF180" s="21"/>
      <c r="UG180" s="21"/>
      <c r="UH180" s="21"/>
      <c r="UI180" s="21"/>
      <c r="UJ180" s="21"/>
      <c r="UK180" s="21"/>
      <c r="UL180" s="21"/>
      <c r="UM180" s="21"/>
      <c r="UN180" s="21"/>
      <c r="UO180" s="21"/>
      <c r="UP180" s="21"/>
      <c r="UQ180" s="21"/>
      <c r="UR180" s="21"/>
      <c r="US180" s="21"/>
      <c r="UT180" s="21"/>
      <c r="UU180" s="21"/>
      <c r="UV180" s="21"/>
      <c r="UW180" s="21"/>
      <c r="UX180" s="21"/>
      <c r="UY180" s="21"/>
      <c r="UZ180" s="21"/>
      <c r="VA180" s="21"/>
      <c r="VB180" s="21"/>
      <c r="VC180" s="21"/>
      <c r="VD180" s="21"/>
      <c r="VE180" s="21"/>
      <c r="VF180" s="21"/>
      <c r="VG180" s="21"/>
      <c r="VH180" s="21"/>
      <c r="VI180" s="21"/>
      <c r="VJ180" s="21"/>
      <c r="VK180" s="21"/>
      <c r="VL180" s="21"/>
      <c r="VM180" s="21"/>
      <c r="VN180" s="21"/>
      <c r="VO180" s="21"/>
      <c r="VP180" s="21"/>
      <c r="VQ180" s="21"/>
      <c r="VR180" s="21"/>
      <c r="VS180" s="21"/>
      <c r="VT180" s="21"/>
      <c r="VU180" s="21"/>
      <c r="VV180" s="21"/>
      <c r="VW180" s="21"/>
      <c r="VX180" s="21"/>
      <c r="VY180" s="21"/>
      <c r="VZ180" s="21"/>
      <c r="WA180" s="21"/>
      <c r="WB180" s="21"/>
      <c r="WC180" s="21"/>
      <c r="WD180" s="21"/>
      <c r="WE180" s="21"/>
      <c r="WF180" s="21"/>
      <c r="WG180" s="21"/>
      <c r="WH180" s="21"/>
      <c r="WI180" s="21"/>
      <c r="WJ180" s="21"/>
      <c r="WK180" s="21"/>
      <c r="WL180" s="21"/>
      <c r="WM180" s="21"/>
      <c r="WN180" s="21"/>
      <c r="WO180" s="21"/>
      <c r="WP180" s="21"/>
      <c r="WQ180" s="21"/>
      <c r="WR180" s="21"/>
      <c r="WS180" s="21"/>
      <c r="WT180" s="21"/>
      <c r="WU180" s="21"/>
      <c r="WV180" s="21"/>
      <c r="WW180" s="21"/>
      <c r="WX180" s="21"/>
      <c r="WY180" s="21"/>
      <c r="WZ180" s="21"/>
      <c r="XA180" s="21"/>
      <c r="XB180" s="21"/>
      <c r="XC180" s="21"/>
      <c r="XD180" s="21"/>
      <c r="XE180" s="21"/>
      <c r="XF180" s="21"/>
      <c r="XG180" s="21"/>
      <c r="XH180" s="21"/>
      <c r="XI180" s="21"/>
      <c r="XJ180" s="21"/>
      <c r="XK180" s="21"/>
      <c r="XL180" s="21"/>
      <c r="XM180" s="21"/>
      <c r="XN180" s="21"/>
      <c r="XO180" s="21"/>
      <c r="XP180" s="21"/>
      <c r="XQ180" s="21"/>
      <c r="XR180" s="21"/>
      <c r="XS180" s="21"/>
      <c r="XT180" s="21"/>
      <c r="XU180" s="21"/>
      <c r="XV180" s="21"/>
      <c r="XW180" s="21"/>
      <c r="XX180" s="21"/>
      <c r="XY180" s="21"/>
      <c r="XZ180" s="21"/>
      <c r="YA180" s="21"/>
      <c r="YB180" s="21"/>
      <c r="YC180" s="21"/>
      <c r="YD180" s="21"/>
      <c r="YE180" s="21"/>
      <c r="YF180" s="21"/>
      <c r="YG180" s="21"/>
      <c r="YH180" s="21"/>
      <c r="YI180" s="21"/>
      <c r="YJ180" s="21"/>
      <c r="YK180" s="21"/>
      <c r="YL180" s="21"/>
      <c r="YM180" s="21"/>
      <c r="YN180" s="21"/>
      <c r="YO180" s="21"/>
      <c r="YP180" s="21"/>
      <c r="YQ180" s="21"/>
      <c r="YR180" s="21"/>
      <c r="YS180" s="21"/>
      <c r="YT180" s="21"/>
      <c r="YU180" s="21"/>
      <c r="YV180" s="21"/>
      <c r="YW180" s="21"/>
      <c r="YX180" s="21"/>
      <c r="YY180" s="21"/>
      <c r="YZ180" s="21"/>
      <c r="ZA180" s="21"/>
      <c r="ZB180" s="21"/>
      <c r="ZC180" s="21"/>
      <c r="ZD180" s="21"/>
      <c r="ZE180" s="21"/>
      <c r="ZF180" s="21"/>
      <c r="ZG180" s="21"/>
      <c r="ZH180" s="21"/>
      <c r="ZI180" s="21"/>
      <c r="ZJ180" s="21"/>
      <c r="ZK180" s="21"/>
      <c r="ZL180" s="21"/>
      <c r="ZM180" s="21"/>
      <c r="ZN180" s="21"/>
      <c r="ZO180" s="21"/>
      <c r="ZP180" s="21"/>
      <c r="ZQ180" s="21"/>
      <c r="ZR180" s="21"/>
      <c r="ZS180" s="21"/>
      <c r="ZT180" s="21"/>
      <c r="ZU180" s="21"/>
      <c r="ZV180" s="21"/>
      <c r="ZW180" s="21"/>
      <c r="ZX180" s="21"/>
      <c r="ZY180" s="21"/>
      <c r="ZZ180" s="21"/>
    </row>
    <row r="181" spans="2:702" s="9" customFormat="1" ht="12.75">
      <c r="B181" s="21"/>
      <c r="C181" s="21"/>
      <c r="D181" s="21"/>
      <c r="E181" s="21"/>
      <c r="F181" s="21"/>
      <c r="G181" s="21"/>
      <c r="H181" s="21"/>
      <c r="I181" s="21"/>
      <c r="J181" s="21"/>
      <c r="K181" s="21"/>
      <c r="L181" s="21"/>
      <c r="M181" s="21"/>
      <c r="N181" s="21"/>
      <c r="O181" s="21"/>
      <c r="P181" s="21"/>
      <c r="Q181" s="21"/>
      <c r="R181" s="21"/>
      <c r="S181" s="21"/>
      <c r="T181" s="61"/>
      <c r="U181" s="21"/>
      <c r="V181" s="21"/>
      <c r="W181" s="21"/>
      <c r="X181" s="21"/>
      <c r="Y181" s="21"/>
      <c r="Z181" s="21"/>
      <c r="AA181" s="21"/>
      <c r="AB181" s="22"/>
      <c r="AC181" s="22"/>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c r="GP181" s="21"/>
      <c r="GQ181" s="21"/>
      <c r="GR181" s="21"/>
      <c r="GS181" s="21"/>
      <c r="GT181" s="21"/>
      <c r="GU181" s="21"/>
      <c r="GV181" s="21"/>
      <c r="GW181" s="21"/>
      <c r="GX181" s="21"/>
      <c r="GY181" s="21"/>
      <c r="GZ181" s="21"/>
      <c r="HA181" s="21"/>
      <c r="HB181" s="21"/>
      <c r="HC181" s="21"/>
      <c r="HD181" s="21"/>
      <c r="HE181" s="21"/>
      <c r="HF181" s="21"/>
      <c r="HG181" s="21"/>
      <c r="HH181" s="21"/>
      <c r="HI181" s="21"/>
      <c r="HJ181" s="21"/>
      <c r="HK181" s="21"/>
      <c r="HL181" s="21"/>
      <c r="HM181" s="21"/>
      <c r="HN181" s="21"/>
      <c r="HO181" s="21"/>
      <c r="HP181" s="21"/>
      <c r="HQ181" s="21"/>
      <c r="HR181" s="21"/>
      <c r="HS181" s="21"/>
      <c r="HT181" s="21"/>
      <c r="HU181" s="21"/>
      <c r="HV181" s="21"/>
      <c r="HW181" s="21"/>
      <c r="HX181" s="21"/>
      <c r="HY181" s="21"/>
      <c r="HZ181" s="21"/>
      <c r="IA181" s="21"/>
      <c r="IB181" s="21"/>
      <c r="IC181" s="21"/>
      <c r="ID181" s="21"/>
      <c r="IE181" s="21"/>
      <c r="IF181" s="21"/>
      <c r="IG181" s="21"/>
      <c r="IH181" s="21"/>
      <c r="II181" s="21"/>
      <c r="IJ181" s="21"/>
      <c r="IK181" s="21"/>
      <c r="IL181" s="21"/>
      <c r="IM181" s="21"/>
      <c r="IN181" s="21"/>
      <c r="IO181" s="21"/>
      <c r="IP181" s="21"/>
      <c r="IQ181" s="21"/>
      <c r="IR181" s="21"/>
      <c r="IS181" s="21"/>
      <c r="IT181" s="21"/>
      <c r="IU181" s="21"/>
      <c r="IV181" s="21"/>
      <c r="IW181" s="21"/>
      <c r="IX181" s="21"/>
      <c r="IY181" s="21"/>
      <c r="IZ181" s="21"/>
      <c r="JA181" s="21"/>
      <c r="JB181" s="21"/>
      <c r="JC181" s="21"/>
      <c r="JD181" s="21"/>
      <c r="JE181" s="21"/>
      <c r="JF181" s="21"/>
      <c r="JG181" s="21"/>
      <c r="JH181" s="21"/>
      <c r="JI181" s="21"/>
      <c r="JJ181" s="21"/>
      <c r="JK181" s="21"/>
      <c r="JL181" s="21"/>
      <c r="JM181" s="21"/>
      <c r="JN181" s="21"/>
      <c r="JO181" s="21"/>
      <c r="JP181" s="21"/>
      <c r="JQ181" s="21"/>
      <c r="JR181" s="21"/>
      <c r="JS181" s="21"/>
      <c r="JT181" s="21"/>
      <c r="JU181" s="21"/>
      <c r="JV181" s="21"/>
      <c r="JW181" s="21"/>
      <c r="JX181" s="21"/>
      <c r="JY181" s="21"/>
      <c r="JZ181" s="21"/>
      <c r="KA181" s="21"/>
      <c r="KB181" s="21"/>
      <c r="KC181" s="21"/>
      <c r="KD181" s="21"/>
      <c r="KE181" s="21"/>
      <c r="KF181" s="21"/>
      <c r="KG181" s="21"/>
      <c r="KH181" s="21"/>
      <c r="KI181" s="21"/>
      <c r="KJ181" s="21"/>
      <c r="KK181" s="21"/>
      <c r="KL181" s="21"/>
      <c r="KM181" s="21"/>
      <c r="KN181" s="21"/>
      <c r="KO181" s="21"/>
      <c r="KP181" s="21"/>
      <c r="KQ181" s="21"/>
      <c r="KR181" s="21"/>
      <c r="KS181" s="21"/>
      <c r="KT181" s="21"/>
      <c r="KU181" s="21"/>
      <c r="KV181" s="21"/>
      <c r="KW181" s="21"/>
      <c r="KX181" s="21"/>
      <c r="KY181" s="21"/>
      <c r="KZ181" s="21"/>
      <c r="LA181" s="21"/>
      <c r="LB181" s="21"/>
      <c r="LC181" s="21"/>
      <c r="LD181" s="21"/>
      <c r="LE181" s="21"/>
      <c r="LF181" s="21"/>
      <c r="LG181" s="21"/>
      <c r="LH181" s="21"/>
      <c r="LI181" s="21"/>
      <c r="LJ181" s="21"/>
      <c r="LK181" s="21"/>
      <c r="LL181" s="21"/>
      <c r="LM181" s="21"/>
      <c r="LN181" s="21"/>
      <c r="LO181" s="21"/>
      <c r="LP181" s="21"/>
      <c r="LQ181" s="21"/>
      <c r="LR181" s="21"/>
      <c r="LS181" s="21"/>
      <c r="LT181" s="21"/>
      <c r="LU181" s="21"/>
      <c r="LV181" s="21"/>
      <c r="LW181" s="21"/>
      <c r="LX181" s="21"/>
      <c r="LY181" s="21"/>
      <c r="LZ181" s="21"/>
      <c r="MA181" s="21"/>
      <c r="MB181" s="21"/>
      <c r="MC181" s="21"/>
      <c r="MD181" s="21"/>
      <c r="ME181" s="21"/>
      <c r="MF181" s="21"/>
      <c r="MG181" s="21"/>
      <c r="MH181" s="21"/>
      <c r="MI181" s="21"/>
      <c r="MJ181" s="21"/>
      <c r="MK181" s="21"/>
      <c r="ML181" s="21"/>
      <c r="MM181" s="21"/>
      <c r="MN181" s="21"/>
      <c r="MO181" s="21"/>
      <c r="MP181" s="21"/>
      <c r="MQ181" s="21"/>
      <c r="MR181" s="21"/>
      <c r="MS181" s="21"/>
      <c r="MT181" s="21"/>
      <c r="MU181" s="21"/>
      <c r="MV181" s="21"/>
      <c r="MW181" s="21"/>
      <c r="MX181" s="21"/>
      <c r="MY181" s="21"/>
      <c r="MZ181" s="21"/>
      <c r="NA181" s="21"/>
      <c r="NB181" s="21"/>
      <c r="NC181" s="21"/>
      <c r="ND181" s="21"/>
      <c r="NE181" s="21"/>
      <c r="NF181" s="21"/>
      <c r="NG181" s="21"/>
      <c r="NH181" s="21"/>
      <c r="NI181" s="21"/>
      <c r="NJ181" s="21"/>
      <c r="NK181" s="21"/>
      <c r="NL181" s="21"/>
      <c r="NM181" s="21"/>
      <c r="NN181" s="21"/>
      <c r="NO181" s="21"/>
      <c r="NP181" s="21"/>
      <c r="NQ181" s="21"/>
      <c r="NR181" s="21"/>
      <c r="NS181" s="21"/>
      <c r="NT181" s="21"/>
      <c r="NU181" s="21"/>
      <c r="NV181" s="21"/>
      <c r="NW181" s="21"/>
      <c r="NX181" s="21"/>
      <c r="NY181" s="21"/>
      <c r="NZ181" s="21"/>
      <c r="OA181" s="21"/>
      <c r="OB181" s="21"/>
      <c r="OC181" s="21"/>
      <c r="OD181" s="21"/>
      <c r="OE181" s="21"/>
      <c r="OF181" s="21"/>
      <c r="OG181" s="21"/>
      <c r="OH181" s="21"/>
      <c r="OI181" s="21"/>
      <c r="OJ181" s="21"/>
      <c r="OK181" s="21"/>
      <c r="OL181" s="21"/>
      <c r="OM181" s="21"/>
      <c r="ON181" s="21"/>
      <c r="OO181" s="21"/>
      <c r="OP181" s="21"/>
      <c r="OQ181" s="21"/>
      <c r="OR181" s="21"/>
      <c r="OS181" s="21"/>
      <c r="OT181" s="21"/>
      <c r="OU181" s="21"/>
      <c r="OV181" s="21"/>
      <c r="OW181" s="21"/>
      <c r="OX181" s="21"/>
      <c r="OY181" s="21"/>
      <c r="OZ181" s="21"/>
      <c r="PA181" s="21"/>
      <c r="PB181" s="21"/>
      <c r="PC181" s="21"/>
      <c r="PD181" s="21"/>
      <c r="PE181" s="21"/>
      <c r="PF181" s="21"/>
      <c r="PG181" s="21"/>
      <c r="PH181" s="21"/>
      <c r="PI181" s="21"/>
      <c r="PJ181" s="21"/>
      <c r="PK181" s="21"/>
      <c r="PL181" s="21"/>
      <c r="PM181" s="21"/>
      <c r="PN181" s="21"/>
      <c r="PO181" s="21"/>
      <c r="PP181" s="21"/>
      <c r="PQ181" s="21"/>
      <c r="PR181" s="21"/>
      <c r="PS181" s="21"/>
      <c r="PT181" s="21"/>
      <c r="PU181" s="21"/>
      <c r="PV181" s="21"/>
      <c r="PW181" s="21"/>
      <c r="PX181" s="21"/>
      <c r="PY181" s="21"/>
      <c r="PZ181" s="21"/>
      <c r="QA181" s="21"/>
      <c r="QB181" s="21"/>
      <c r="QC181" s="21"/>
      <c r="QD181" s="21"/>
      <c r="QE181" s="21"/>
      <c r="QF181" s="21"/>
      <c r="QG181" s="21"/>
      <c r="QH181" s="21"/>
      <c r="QI181" s="21"/>
      <c r="QJ181" s="21"/>
      <c r="QK181" s="21"/>
      <c r="QL181" s="21"/>
      <c r="QM181" s="21"/>
      <c r="QN181" s="21"/>
      <c r="QO181" s="21"/>
      <c r="QP181" s="21"/>
      <c r="QQ181" s="21"/>
      <c r="QR181" s="21"/>
      <c r="QS181" s="21"/>
      <c r="QT181" s="21"/>
      <c r="QU181" s="21"/>
      <c r="QV181" s="21"/>
      <c r="QW181" s="21"/>
      <c r="QX181" s="21"/>
      <c r="QY181" s="21"/>
      <c r="QZ181" s="21"/>
      <c r="RA181" s="21"/>
      <c r="RB181" s="21"/>
      <c r="RC181" s="21"/>
      <c r="RD181" s="21"/>
      <c r="RE181" s="21"/>
      <c r="RF181" s="21"/>
      <c r="RG181" s="21"/>
      <c r="RH181" s="21"/>
      <c r="RI181" s="21"/>
      <c r="RJ181" s="21"/>
      <c r="RK181" s="21"/>
      <c r="RL181" s="21"/>
      <c r="RM181" s="21"/>
      <c r="RN181" s="21"/>
      <c r="RO181" s="21"/>
      <c r="RP181" s="21"/>
      <c r="RQ181" s="21"/>
      <c r="RR181" s="21"/>
      <c r="RS181" s="21"/>
      <c r="RT181" s="21"/>
      <c r="RU181" s="21"/>
      <c r="RV181" s="21"/>
      <c r="RW181" s="21"/>
      <c r="RX181" s="21"/>
      <c r="RY181" s="21"/>
      <c r="RZ181" s="21"/>
      <c r="SA181" s="21"/>
      <c r="SB181" s="21"/>
      <c r="SC181" s="21"/>
      <c r="SD181" s="21"/>
      <c r="SE181" s="21"/>
      <c r="SF181" s="21"/>
      <c r="SG181" s="21"/>
      <c r="SH181" s="21"/>
      <c r="SI181" s="21"/>
      <c r="SJ181" s="21"/>
      <c r="SK181" s="21"/>
      <c r="SL181" s="21"/>
      <c r="SM181" s="21"/>
      <c r="SN181" s="21"/>
      <c r="SO181" s="21"/>
      <c r="SP181" s="21"/>
      <c r="SQ181" s="21"/>
      <c r="SR181" s="21"/>
      <c r="SS181" s="21"/>
      <c r="ST181" s="21"/>
      <c r="SU181" s="21"/>
      <c r="SV181" s="21"/>
      <c r="SW181" s="21"/>
      <c r="SX181" s="21"/>
      <c r="SY181" s="21"/>
      <c r="SZ181" s="21"/>
      <c r="TA181" s="21"/>
      <c r="TB181" s="21"/>
      <c r="TC181" s="21"/>
      <c r="TD181" s="21"/>
      <c r="TE181" s="21"/>
      <c r="TF181" s="21"/>
      <c r="TG181" s="21"/>
      <c r="TH181" s="21"/>
      <c r="TI181" s="21"/>
      <c r="TJ181" s="21"/>
      <c r="TK181" s="21"/>
      <c r="TL181" s="21"/>
      <c r="TM181" s="21"/>
      <c r="TN181" s="21"/>
      <c r="TO181" s="21"/>
      <c r="TP181" s="21"/>
      <c r="TQ181" s="21"/>
      <c r="TR181" s="21"/>
      <c r="TS181" s="21"/>
      <c r="TT181" s="21"/>
      <c r="TU181" s="21"/>
      <c r="TV181" s="21"/>
      <c r="TW181" s="21"/>
      <c r="TX181" s="21"/>
      <c r="TY181" s="21"/>
      <c r="TZ181" s="21"/>
      <c r="UA181" s="21"/>
      <c r="UB181" s="21"/>
      <c r="UC181" s="21"/>
      <c r="UD181" s="21"/>
      <c r="UE181" s="21"/>
      <c r="UF181" s="21"/>
      <c r="UG181" s="21"/>
      <c r="UH181" s="21"/>
      <c r="UI181" s="21"/>
      <c r="UJ181" s="21"/>
      <c r="UK181" s="21"/>
      <c r="UL181" s="21"/>
      <c r="UM181" s="21"/>
      <c r="UN181" s="21"/>
      <c r="UO181" s="21"/>
      <c r="UP181" s="21"/>
      <c r="UQ181" s="21"/>
      <c r="UR181" s="21"/>
      <c r="US181" s="21"/>
      <c r="UT181" s="21"/>
      <c r="UU181" s="21"/>
      <c r="UV181" s="21"/>
      <c r="UW181" s="21"/>
      <c r="UX181" s="21"/>
      <c r="UY181" s="21"/>
      <c r="UZ181" s="21"/>
      <c r="VA181" s="21"/>
      <c r="VB181" s="21"/>
      <c r="VC181" s="21"/>
      <c r="VD181" s="21"/>
      <c r="VE181" s="21"/>
      <c r="VF181" s="21"/>
      <c r="VG181" s="21"/>
      <c r="VH181" s="21"/>
      <c r="VI181" s="21"/>
      <c r="VJ181" s="21"/>
      <c r="VK181" s="21"/>
      <c r="VL181" s="21"/>
      <c r="VM181" s="21"/>
      <c r="VN181" s="21"/>
      <c r="VO181" s="21"/>
      <c r="VP181" s="21"/>
      <c r="VQ181" s="21"/>
      <c r="VR181" s="21"/>
      <c r="VS181" s="21"/>
      <c r="VT181" s="21"/>
      <c r="VU181" s="21"/>
      <c r="VV181" s="21"/>
      <c r="VW181" s="21"/>
      <c r="VX181" s="21"/>
      <c r="VY181" s="21"/>
      <c r="VZ181" s="21"/>
      <c r="WA181" s="21"/>
      <c r="WB181" s="21"/>
      <c r="WC181" s="21"/>
      <c r="WD181" s="21"/>
      <c r="WE181" s="21"/>
      <c r="WF181" s="21"/>
      <c r="WG181" s="21"/>
      <c r="WH181" s="21"/>
      <c r="WI181" s="21"/>
      <c r="WJ181" s="21"/>
      <c r="WK181" s="21"/>
      <c r="WL181" s="21"/>
      <c r="WM181" s="21"/>
      <c r="WN181" s="21"/>
      <c r="WO181" s="21"/>
      <c r="WP181" s="21"/>
      <c r="WQ181" s="21"/>
      <c r="WR181" s="21"/>
      <c r="WS181" s="21"/>
      <c r="WT181" s="21"/>
      <c r="WU181" s="21"/>
      <c r="WV181" s="21"/>
      <c r="WW181" s="21"/>
      <c r="WX181" s="21"/>
      <c r="WY181" s="21"/>
      <c r="WZ181" s="21"/>
      <c r="XA181" s="21"/>
      <c r="XB181" s="21"/>
      <c r="XC181" s="21"/>
      <c r="XD181" s="21"/>
      <c r="XE181" s="21"/>
      <c r="XF181" s="21"/>
      <c r="XG181" s="21"/>
      <c r="XH181" s="21"/>
      <c r="XI181" s="21"/>
      <c r="XJ181" s="21"/>
      <c r="XK181" s="21"/>
      <c r="XL181" s="21"/>
      <c r="XM181" s="21"/>
      <c r="XN181" s="21"/>
      <c r="XO181" s="21"/>
      <c r="XP181" s="21"/>
      <c r="XQ181" s="21"/>
      <c r="XR181" s="21"/>
      <c r="XS181" s="21"/>
      <c r="XT181" s="21"/>
      <c r="XU181" s="21"/>
      <c r="XV181" s="21"/>
      <c r="XW181" s="21"/>
      <c r="XX181" s="21"/>
      <c r="XY181" s="21"/>
      <c r="XZ181" s="21"/>
      <c r="YA181" s="21"/>
      <c r="YB181" s="21"/>
      <c r="YC181" s="21"/>
      <c r="YD181" s="21"/>
      <c r="YE181" s="21"/>
      <c r="YF181" s="21"/>
      <c r="YG181" s="21"/>
      <c r="YH181" s="21"/>
      <c r="YI181" s="21"/>
      <c r="YJ181" s="21"/>
      <c r="YK181" s="21"/>
      <c r="YL181" s="21"/>
      <c r="YM181" s="21"/>
      <c r="YN181" s="21"/>
      <c r="YO181" s="21"/>
      <c r="YP181" s="21"/>
      <c r="YQ181" s="21"/>
      <c r="YR181" s="21"/>
      <c r="YS181" s="21"/>
      <c r="YT181" s="21"/>
      <c r="YU181" s="21"/>
      <c r="YV181" s="21"/>
      <c r="YW181" s="21"/>
      <c r="YX181" s="21"/>
      <c r="YY181" s="21"/>
      <c r="YZ181" s="21"/>
      <c r="ZA181" s="21"/>
      <c r="ZB181" s="21"/>
      <c r="ZC181" s="21"/>
      <c r="ZD181" s="21"/>
      <c r="ZE181" s="21"/>
      <c r="ZF181" s="21"/>
      <c r="ZG181" s="21"/>
      <c r="ZH181" s="21"/>
      <c r="ZI181" s="21"/>
      <c r="ZJ181" s="21"/>
      <c r="ZK181" s="21"/>
      <c r="ZL181" s="21"/>
      <c r="ZM181" s="21"/>
      <c r="ZN181" s="21"/>
      <c r="ZO181" s="21"/>
      <c r="ZP181" s="21"/>
      <c r="ZQ181" s="21"/>
      <c r="ZR181" s="21"/>
      <c r="ZS181" s="21"/>
      <c r="ZT181" s="21"/>
      <c r="ZU181" s="21"/>
      <c r="ZV181" s="21"/>
      <c r="ZW181" s="21"/>
      <c r="ZX181" s="21"/>
      <c r="ZY181" s="21"/>
      <c r="ZZ181" s="21"/>
    </row>
    <row r="182" spans="2:702" s="9" customFormat="1" ht="12.75">
      <c r="B182" s="21"/>
      <c r="C182" s="21"/>
      <c r="D182" s="21"/>
      <c r="E182" s="21"/>
      <c r="F182" s="21"/>
      <c r="G182" s="21"/>
      <c r="H182" s="21"/>
      <c r="I182" s="21"/>
      <c r="J182" s="21"/>
      <c r="K182" s="21"/>
      <c r="L182" s="21"/>
      <c r="M182" s="21"/>
      <c r="N182" s="21"/>
      <c r="O182" s="21"/>
      <c r="P182" s="21"/>
      <c r="Q182" s="21"/>
      <c r="R182" s="21"/>
      <c r="S182" s="21"/>
      <c r="T182" s="61"/>
      <c r="U182" s="21"/>
      <c r="V182" s="21"/>
      <c r="W182" s="21"/>
      <c r="X182" s="21"/>
      <c r="Y182" s="21"/>
      <c r="Z182" s="21"/>
      <c r="AA182" s="21"/>
      <c r="AB182" s="22"/>
      <c r="AC182" s="22"/>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c r="GP182" s="21"/>
      <c r="GQ182" s="21"/>
      <c r="GR182" s="21"/>
      <c r="GS182" s="21"/>
      <c r="GT182" s="21"/>
      <c r="GU182" s="21"/>
      <c r="GV182" s="21"/>
      <c r="GW182" s="21"/>
      <c r="GX182" s="21"/>
      <c r="GY182" s="21"/>
      <c r="GZ182" s="21"/>
      <c r="HA182" s="21"/>
      <c r="HB182" s="21"/>
      <c r="HC182" s="21"/>
      <c r="HD182" s="21"/>
      <c r="HE182" s="21"/>
      <c r="HF182" s="21"/>
      <c r="HG182" s="21"/>
      <c r="HH182" s="21"/>
      <c r="HI182" s="21"/>
      <c r="HJ182" s="21"/>
      <c r="HK182" s="21"/>
      <c r="HL182" s="21"/>
      <c r="HM182" s="21"/>
      <c r="HN182" s="21"/>
      <c r="HO182" s="21"/>
      <c r="HP182" s="21"/>
      <c r="HQ182" s="21"/>
      <c r="HR182" s="21"/>
      <c r="HS182" s="21"/>
      <c r="HT182" s="21"/>
      <c r="HU182" s="21"/>
      <c r="HV182" s="21"/>
      <c r="HW182" s="21"/>
      <c r="HX182" s="21"/>
      <c r="HY182" s="21"/>
      <c r="HZ182" s="21"/>
      <c r="IA182" s="21"/>
      <c r="IB182" s="21"/>
      <c r="IC182" s="21"/>
      <c r="ID182" s="21"/>
      <c r="IE182" s="21"/>
      <c r="IF182" s="21"/>
      <c r="IG182" s="21"/>
      <c r="IH182" s="21"/>
      <c r="II182" s="21"/>
      <c r="IJ182" s="21"/>
      <c r="IK182" s="21"/>
      <c r="IL182" s="21"/>
      <c r="IM182" s="21"/>
      <c r="IN182" s="21"/>
      <c r="IO182" s="21"/>
      <c r="IP182" s="21"/>
      <c r="IQ182" s="21"/>
      <c r="IR182" s="21"/>
      <c r="IS182" s="21"/>
      <c r="IT182" s="21"/>
      <c r="IU182" s="21"/>
      <c r="IV182" s="21"/>
      <c r="IW182" s="21"/>
      <c r="IX182" s="21"/>
      <c r="IY182" s="21"/>
      <c r="IZ182" s="21"/>
      <c r="JA182" s="21"/>
      <c r="JB182" s="21"/>
      <c r="JC182" s="21"/>
      <c r="JD182" s="21"/>
      <c r="JE182" s="21"/>
      <c r="JF182" s="21"/>
      <c r="JG182" s="21"/>
      <c r="JH182" s="21"/>
      <c r="JI182" s="21"/>
      <c r="JJ182" s="21"/>
      <c r="JK182" s="21"/>
      <c r="JL182" s="21"/>
      <c r="JM182" s="21"/>
      <c r="JN182" s="21"/>
      <c r="JO182" s="21"/>
      <c r="JP182" s="21"/>
      <c r="JQ182" s="21"/>
      <c r="JR182" s="21"/>
      <c r="JS182" s="21"/>
      <c r="JT182" s="21"/>
      <c r="JU182" s="21"/>
      <c r="JV182" s="21"/>
      <c r="JW182" s="21"/>
      <c r="JX182" s="21"/>
      <c r="JY182" s="21"/>
      <c r="JZ182" s="21"/>
      <c r="KA182" s="21"/>
      <c r="KB182" s="21"/>
      <c r="KC182" s="21"/>
      <c r="KD182" s="21"/>
      <c r="KE182" s="21"/>
      <c r="KF182" s="21"/>
      <c r="KG182" s="21"/>
      <c r="KH182" s="21"/>
      <c r="KI182" s="21"/>
      <c r="KJ182" s="21"/>
      <c r="KK182" s="21"/>
      <c r="KL182" s="21"/>
      <c r="KM182" s="21"/>
      <c r="KN182" s="21"/>
      <c r="KO182" s="21"/>
      <c r="KP182" s="21"/>
      <c r="KQ182" s="21"/>
      <c r="KR182" s="21"/>
      <c r="KS182" s="21"/>
      <c r="KT182" s="21"/>
      <c r="KU182" s="21"/>
      <c r="KV182" s="21"/>
      <c r="KW182" s="21"/>
      <c r="KX182" s="21"/>
      <c r="KY182" s="21"/>
      <c r="KZ182" s="21"/>
      <c r="LA182" s="21"/>
      <c r="LB182" s="21"/>
      <c r="LC182" s="21"/>
      <c r="LD182" s="21"/>
      <c r="LE182" s="21"/>
      <c r="LF182" s="21"/>
      <c r="LG182" s="21"/>
      <c r="LH182" s="21"/>
      <c r="LI182" s="21"/>
      <c r="LJ182" s="21"/>
      <c r="LK182" s="21"/>
      <c r="LL182" s="21"/>
      <c r="LM182" s="21"/>
      <c r="LN182" s="21"/>
      <c r="LO182" s="21"/>
      <c r="LP182" s="21"/>
      <c r="LQ182" s="21"/>
      <c r="LR182" s="21"/>
      <c r="LS182" s="21"/>
      <c r="LT182" s="21"/>
      <c r="LU182" s="21"/>
      <c r="LV182" s="21"/>
      <c r="LW182" s="21"/>
      <c r="LX182" s="21"/>
      <c r="LY182" s="21"/>
      <c r="LZ182" s="21"/>
      <c r="MA182" s="21"/>
      <c r="MB182" s="21"/>
      <c r="MC182" s="21"/>
      <c r="MD182" s="21"/>
      <c r="ME182" s="21"/>
      <c r="MF182" s="21"/>
      <c r="MG182" s="21"/>
      <c r="MH182" s="21"/>
      <c r="MI182" s="21"/>
      <c r="MJ182" s="21"/>
      <c r="MK182" s="21"/>
      <c r="ML182" s="21"/>
      <c r="MM182" s="21"/>
      <c r="MN182" s="21"/>
      <c r="MO182" s="21"/>
      <c r="MP182" s="21"/>
      <c r="MQ182" s="21"/>
      <c r="MR182" s="21"/>
      <c r="MS182" s="21"/>
      <c r="MT182" s="21"/>
      <c r="MU182" s="21"/>
      <c r="MV182" s="21"/>
      <c r="MW182" s="21"/>
      <c r="MX182" s="21"/>
      <c r="MY182" s="21"/>
      <c r="MZ182" s="21"/>
      <c r="NA182" s="21"/>
      <c r="NB182" s="21"/>
      <c r="NC182" s="21"/>
      <c r="ND182" s="21"/>
      <c r="NE182" s="21"/>
      <c r="NF182" s="21"/>
      <c r="NG182" s="21"/>
      <c r="NH182" s="21"/>
      <c r="NI182" s="21"/>
      <c r="NJ182" s="21"/>
      <c r="NK182" s="21"/>
      <c r="NL182" s="21"/>
      <c r="NM182" s="21"/>
      <c r="NN182" s="21"/>
      <c r="NO182" s="21"/>
      <c r="NP182" s="21"/>
      <c r="NQ182" s="21"/>
      <c r="NR182" s="21"/>
      <c r="NS182" s="21"/>
      <c r="NT182" s="21"/>
      <c r="NU182" s="21"/>
      <c r="NV182" s="21"/>
      <c r="NW182" s="21"/>
      <c r="NX182" s="21"/>
      <c r="NY182" s="21"/>
      <c r="NZ182" s="21"/>
      <c r="OA182" s="21"/>
      <c r="OB182" s="21"/>
      <c r="OC182" s="21"/>
      <c r="OD182" s="21"/>
      <c r="OE182" s="21"/>
      <c r="OF182" s="21"/>
      <c r="OG182" s="21"/>
      <c r="OH182" s="21"/>
      <c r="OI182" s="21"/>
      <c r="OJ182" s="21"/>
      <c r="OK182" s="21"/>
      <c r="OL182" s="21"/>
      <c r="OM182" s="21"/>
      <c r="ON182" s="21"/>
      <c r="OO182" s="21"/>
      <c r="OP182" s="21"/>
      <c r="OQ182" s="21"/>
      <c r="OR182" s="21"/>
      <c r="OS182" s="21"/>
      <c r="OT182" s="21"/>
      <c r="OU182" s="21"/>
      <c r="OV182" s="21"/>
      <c r="OW182" s="21"/>
      <c r="OX182" s="21"/>
      <c r="OY182" s="21"/>
      <c r="OZ182" s="21"/>
      <c r="PA182" s="21"/>
      <c r="PB182" s="21"/>
      <c r="PC182" s="21"/>
      <c r="PD182" s="21"/>
      <c r="PE182" s="21"/>
      <c r="PF182" s="21"/>
      <c r="PG182" s="21"/>
      <c r="PH182" s="21"/>
      <c r="PI182" s="21"/>
      <c r="PJ182" s="21"/>
      <c r="PK182" s="21"/>
      <c r="PL182" s="21"/>
      <c r="PM182" s="21"/>
      <c r="PN182" s="21"/>
      <c r="PO182" s="21"/>
      <c r="PP182" s="21"/>
      <c r="PQ182" s="21"/>
      <c r="PR182" s="21"/>
      <c r="PS182" s="21"/>
      <c r="PT182" s="21"/>
      <c r="PU182" s="21"/>
      <c r="PV182" s="21"/>
      <c r="PW182" s="21"/>
      <c r="PX182" s="21"/>
      <c r="PY182" s="21"/>
      <c r="PZ182" s="21"/>
      <c r="QA182" s="21"/>
      <c r="QB182" s="21"/>
      <c r="QC182" s="21"/>
      <c r="QD182" s="21"/>
      <c r="QE182" s="21"/>
      <c r="QF182" s="21"/>
      <c r="QG182" s="21"/>
      <c r="QH182" s="21"/>
      <c r="QI182" s="21"/>
      <c r="QJ182" s="21"/>
      <c r="QK182" s="21"/>
      <c r="QL182" s="21"/>
      <c r="QM182" s="21"/>
      <c r="QN182" s="21"/>
      <c r="QO182" s="21"/>
      <c r="QP182" s="21"/>
      <c r="QQ182" s="21"/>
      <c r="QR182" s="21"/>
      <c r="QS182" s="21"/>
      <c r="QT182" s="21"/>
      <c r="QU182" s="21"/>
      <c r="QV182" s="21"/>
      <c r="QW182" s="21"/>
      <c r="QX182" s="21"/>
      <c r="QY182" s="21"/>
      <c r="QZ182" s="21"/>
      <c r="RA182" s="21"/>
      <c r="RB182" s="21"/>
      <c r="RC182" s="21"/>
      <c r="RD182" s="21"/>
      <c r="RE182" s="21"/>
      <c r="RF182" s="21"/>
      <c r="RG182" s="21"/>
      <c r="RH182" s="21"/>
      <c r="RI182" s="21"/>
      <c r="RJ182" s="21"/>
      <c r="RK182" s="21"/>
      <c r="RL182" s="21"/>
      <c r="RM182" s="21"/>
      <c r="RN182" s="21"/>
      <c r="RO182" s="21"/>
      <c r="RP182" s="21"/>
      <c r="RQ182" s="21"/>
      <c r="RR182" s="21"/>
      <c r="RS182" s="21"/>
      <c r="RT182" s="21"/>
      <c r="RU182" s="21"/>
      <c r="RV182" s="21"/>
      <c r="RW182" s="21"/>
      <c r="RX182" s="21"/>
      <c r="RY182" s="21"/>
      <c r="RZ182" s="21"/>
      <c r="SA182" s="21"/>
      <c r="SB182" s="21"/>
      <c r="SC182" s="21"/>
      <c r="SD182" s="21"/>
      <c r="SE182" s="21"/>
      <c r="SF182" s="21"/>
      <c r="SG182" s="21"/>
      <c r="SH182" s="21"/>
      <c r="SI182" s="21"/>
      <c r="SJ182" s="21"/>
      <c r="SK182" s="21"/>
      <c r="SL182" s="21"/>
      <c r="SM182" s="21"/>
      <c r="SN182" s="21"/>
      <c r="SO182" s="21"/>
      <c r="SP182" s="21"/>
      <c r="SQ182" s="21"/>
      <c r="SR182" s="21"/>
      <c r="SS182" s="21"/>
      <c r="ST182" s="21"/>
      <c r="SU182" s="21"/>
      <c r="SV182" s="21"/>
      <c r="SW182" s="21"/>
      <c r="SX182" s="21"/>
      <c r="SY182" s="21"/>
      <c r="SZ182" s="21"/>
      <c r="TA182" s="21"/>
      <c r="TB182" s="21"/>
      <c r="TC182" s="21"/>
      <c r="TD182" s="21"/>
      <c r="TE182" s="21"/>
      <c r="TF182" s="21"/>
      <c r="TG182" s="21"/>
      <c r="TH182" s="21"/>
      <c r="TI182" s="21"/>
      <c r="TJ182" s="21"/>
      <c r="TK182" s="21"/>
      <c r="TL182" s="21"/>
      <c r="TM182" s="21"/>
      <c r="TN182" s="21"/>
      <c r="TO182" s="21"/>
      <c r="TP182" s="21"/>
      <c r="TQ182" s="21"/>
      <c r="TR182" s="21"/>
      <c r="TS182" s="21"/>
      <c r="TT182" s="21"/>
      <c r="TU182" s="21"/>
      <c r="TV182" s="21"/>
      <c r="TW182" s="21"/>
      <c r="TX182" s="21"/>
      <c r="TY182" s="21"/>
      <c r="TZ182" s="21"/>
      <c r="UA182" s="21"/>
      <c r="UB182" s="21"/>
      <c r="UC182" s="21"/>
      <c r="UD182" s="21"/>
      <c r="UE182" s="21"/>
      <c r="UF182" s="21"/>
      <c r="UG182" s="21"/>
      <c r="UH182" s="21"/>
      <c r="UI182" s="21"/>
      <c r="UJ182" s="21"/>
      <c r="UK182" s="21"/>
      <c r="UL182" s="21"/>
      <c r="UM182" s="21"/>
      <c r="UN182" s="21"/>
      <c r="UO182" s="21"/>
      <c r="UP182" s="21"/>
      <c r="UQ182" s="21"/>
      <c r="UR182" s="21"/>
      <c r="US182" s="21"/>
      <c r="UT182" s="21"/>
      <c r="UU182" s="21"/>
      <c r="UV182" s="21"/>
      <c r="UW182" s="21"/>
      <c r="UX182" s="21"/>
      <c r="UY182" s="21"/>
      <c r="UZ182" s="21"/>
      <c r="VA182" s="21"/>
      <c r="VB182" s="21"/>
      <c r="VC182" s="21"/>
      <c r="VD182" s="21"/>
      <c r="VE182" s="21"/>
      <c r="VF182" s="21"/>
      <c r="VG182" s="21"/>
      <c r="VH182" s="21"/>
      <c r="VI182" s="21"/>
      <c r="VJ182" s="21"/>
      <c r="VK182" s="21"/>
      <c r="VL182" s="21"/>
      <c r="VM182" s="21"/>
      <c r="VN182" s="21"/>
      <c r="VO182" s="21"/>
      <c r="VP182" s="21"/>
      <c r="VQ182" s="21"/>
      <c r="VR182" s="21"/>
      <c r="VS182" s="21"/>
      <c r="VT182" s="21"/>
      <c r="VU182" s="21"/>
      <c r="VV182" s="21"/>
      <c r="VW182" s="21"/>
      <c r="VX182" s="21"/>
      <c r="VY182" s="21"/>
      <c r="VZ182" s="21"/>
      <c r="WA182" s="21"/>
      <c r="WB182" s="21"/>
      <c r="WC182" s="21"/>
      <c r="WD182" s="21"/>
      <c r="WE182" s="21"/>
      <c r="WF182" s="21"/>
      <c r="WG182" s="21"/>
      <c r="WH182" s="21"/>
      <c r="WI182" s="21"/>
      <c r="WJ182" s="21"/>
      <c r="WK182" s="21"/>
      <c r="WL182" s="21"/>
      <c r="WM182" s="21"/>
      <c r="WN182" s="21"/>
      <c r="WO182" s="21"/>
      <c r="WP182" s="21"/>
      <c r="WQ182" s="21"/>
      <c r="WR182" s="21"/>
      <c r="WS182" s="21"/>
      <c r="WT182" s="21"/>
      <c r="WU182" s="21"/>
      <c r="WV182" s="21"/>
      <c r="WW182" s="21"/>
      <c r="WX182" s="21"/>
      <c r="WY182" s="21"/>
      <c r="WZ182" s="21"/>
      <c r="XA182" s="21"/>
      <c r="XB182" s="21"/>
      <c r="XC182" s="21"/>
      <c r="XD182" s="21"/>
      <c r="XE182" s="21"/>
      <c r="XF182" s="21"/>
      <c r="XG182" s="21"/>
      <c r="XH182" s="21"/>
      <c r="XI182" s="21"/>
      <c r="XJ182" s="21"/>
      <c r="XK182" s="21"/>
      <c r="XL182" s="21"/>
      <c r="XM182" s="21"/>
      <c r="XN182" s="21"/>
      <c r="XO182" s="21"/>
      <c r="XP182" s="21"/>
      <c r="XQ182" s="21"/>
      <c r="XR182" s="21"/>
      <c r="XS182" s="21"/>
      <c r="XT182" s="21"/>
      <c r="XU182" s="21"/>
      <c r="XV182" s="21"/>
      <c r="XW182" s="21"/>
      <c r="XX182" s="21"/>
      <c r="XY182" s="21"/>
      <c r="XZ182" s="21"/>
      <c r="YA182" s="21"/>
      <c r="YB182" s="21"/>
      <c r="YC182" s="21"/>
      <c r="YD182" s="21"/>
      <c r="YE182" s="21"/>
      <c r="YF182" s="21"/>
      <c r="YG182" s="21"/>
      <c r="YH182" s="21"/>
      <c r="YI182" s="21"/>
      <c r="YJ182" s="21"/>
      <c r="YK182" s="21"/>
      <c r="YL182" s="21"/>
      <c r="YM182" s="21"/>
      <c r="YN182" s="21"/>
      <c r="YO182" s="21"/>
      <c r="YP182" s="21"/>
      <c r="YQ182" s="21"/>
      <c r="YR182" s="21"/>
      <c r="YS182" s="21"/>
      <c r="YT182" s="21"/>
      <c r="YU182" s="21"/>
      <c r="YV182" s="21"/>
      <c r="YW182" s="21"/>
      <c r="YX182" s="21"/>
      <c r="YY182" s="21"/>
      <c r="YZ182" s="21"/>
      <c r="ZA182" s="21"/>
      <c r="ZB182" s="21"/>
      <c r="ZC182" s="21"/>
      <c r="ZD182" s="21"/>
      <c r="ZE182" s="21"/>
      <c r="ZF182" s="21"/>
      <c r="ZG182" s="21"/>
      <c r="ZH182" s="21"/>
      <c r="ZI182" s="21"/>
      <c r="ZJ182" s="21"/>
      <c r="ZK182" s="21"/>
      <c r="ZL182" s="21"/>
      <c r="ZM182" s="21"/>
      <c r="ZN182" s="21"/>
      <c r="ZO182" s="21"/>
      <c r="ZP182" s="21"/>
      <c r="ZQ182" s="21"/>
      <c r="ZR182" s="21"/>
      <c r="ZS182" s="21"/>
      <c r="ZT182" s="21"/>
      <c r="ZU182" s="21"/>
      <c r="ZV182" s="21"/>
      <c r="ZW182" s="21"/>
      <c r="ZX182" s="21"/>
      <c r="ZY182" s="21"/>
      <c r="ZZ182" s="21"/>
    </row>
    <row r="183" spans="2:702" s="9" customFormat="1" ht="12.75">
      <c r="B183" s="21"/>
      <c r="C183" s="21"/>
      <c r="D183" s="21"/>
      <c r="E183" s="21"/>
      <c r="F183" s="21"/>
      <c r="G183" s="21"/>
      <c r="H183" s="21"/>
      <c r="I183" s="21"/>
      <c r="J183" s="21"/>
      <c r="K183" s="21"/>
      <c r="L183" s="21"/>
      <c r="M183" s="21"/>
      <c r="N183" s="21"/>
      <c r="O183" s="21"/>
      <c r="P183" s="21"/>
      <c r="Q183" s="21"/>
      <c r="R183" s="21"/>
      <c r="S183" s="21"/>
      <c r="T183" s="61"/>
      <c r="U183" s="21"/>
      <c r="V183" s="21"/>
      <c r="W183" s="21"/>
      <c r="X183" s="21"/>
      <c r="Y183" s="21"/>
      <c r="Z183" s="21"/>
      <c r="AA183" s="21"/>
      <c r="AB183" s="22"/>
      <c r="AC183" s="22"/>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c r="GP183" s="21"/>
      <c r="GQ183" s="21"/>
      <c r="GR183" s="21"/>
      <c r="GS183" s="21"/>
      <c r="GT183" s="21"/>
      <c r="GU183" s="21"/>
      <c r="GV183" s="21"/>
      <c r="GW183" s="21"/>
      <c r="GX183" s="21"/>
      <c r="GY183" s="21"/>
      <c r="GZ183" s="21"/>
      <c r="HA183" s="21"/>
      <c r="HB183" s="21"/>
      <c r="HC183" s="21"/>
      <c r="HD183" s="21"/>
      <c r="HE183" s="21"/>
      <c r="HF183" s="21"/>
      <c r="HG183" s="21"/>
      <c r="HH183" s="21"/>
      <c r="HI183" s="21"/>
      <c r="HJ183" s="21"/>
      <c r="HK183" s="21"/>
      <c r="HL183" s="21"/>
      <c r="HM183" s="21"/>
      <c r="HN183" s="21"/>
      <c r="HO183" s="21"/>
      <c r="HP183" s="21"/>
      <c r="HQ183" s="21"/>
      <c r="HR183" s="21"/>
      <c r="HS183" s="21"/>
      <c r="HT183" s="21"/>
      <c r="HU183" s="21"/>
      <c r="HV183" s="21"/>
      <c r="HW183" s="21"/>
      <c r="HX183" s="21"/>
      <c r="HY183" s="21"/>
      <c r="HZ183" s="21"/>
      <c r="IA183" s="21"/>
      <c r="IB183" s="21"/>
      <c r="IC183" s="21"/>
      <c r="ID183" s="21"/>
      <c r="IE183" s="21"/>
      <c r="IF183" s="21"/>
      <c r="IG183" s="21"/>
      <c r="IH183" s="21"/>
      <c r="II183" s="21"/>
      <c r="IJ183" s="21"/>
      <c r="IK183" s="21"/>
      <c r="IL183" s="21"/>
      <c r="IM183" s="21"/>
      <c r="IN183" s="21"/>
      <c r="IO183" s="21"/>
      <c r="IP183" s="21"/>
      <c r="IQ183" s="21"/>
      <c r="IR183" s="21"/>
      <c r="IS183" s="21"/>
      <c r="IT183" s="21"/>
      <c r="IU183" s="21"/>
      <c r="IV183" s="21"/>
      <c r="IW183" s="21"/>
      <c r="IX183" s="21"/>
      <c r="IY183" s="21"/>
      <c r="IZ183" s="21"/>
      <c r="JA183" s="21"/>
      <c r="JB183" s="21"/>
      <c r="JC183" s="21"/>
      <c r="JD183" s="21"/>
      <c r="JE183" s="21"/>
      <c r="JF183" s="21"/>
      <c r="JG183" s="21"/>
      <c r="JH183" s="21"/>
      <c r="JI183" s="21"/>
      <c r="JJ183" s="21"/>
      <c r="JK183" s="21"/>
      <c r="JL183" s="21"/>
      <c r="JM183" s="21"/>
      <c r="JN183" s="21"/>
      <c r="JO183" s="21"/>
      <c r="JP183" s="21"/>
      <c r="JQ183" s="21"/>
      <c r="JR183" s="21"/>
      <c r="JS183" s="21"/>
      <c r="JT183" s="21"/>
      <c r="JU183" s="21"/>
      <c r="JV183" s="21"/>
      <c r="JW183" s="21"/>
      <c r="JX183" s="21"/>
      <c r="JY183" s="21"/>
      <c r="JZ183" s="21"/>
      <c r="KA183" s="21"/>
      <c r="KB183" s="21"/>
      <c r="KC183" s="21"/>
      <c r="KD183" s="21"/>
      <c r="KE183" s="21"/>
      <c r="KF183" s="21"/>
      <c r="KG183" s="21"/>
      <c r="KH183" s="21"/>
      <c r="KI183" s="21"/>
      <c r="KJ183" s="21"/>
      <c r="KK183" s="21"/>
      <c r="KL183" s="21"/>
      <c r="KM183" s="21"/>
      <c r="KN183" s="21"/>
      <c r="KO183" s="21"/>
      <c r="KP183" s="21"/>
      <c r="KQ183" s="21"/>
      <c r="KR183" s="21"/>
      <c r="KS183" s="21"/>
      <c r="KT183" s="21"/>
      <c r="KU183" s="21"/>
      <c r="KV183" s="21"/>
      <c r="KW183" s="21"/>
      <c r="KX183" s="21"/>
      <c r="KY183" s="21"/>
      <c r="KZ183" s="21"/>
      <c r="LA183" s="21"/>
      <c r="LB183" s="21"/>
      <c r="LC183" s="21"/>
      <c r="LD183" s="21"/>
      <c r="LE183" s="21"/>
      <c r="LF183" s="21"/>
      <c r="LG183" s="21"/>
      <c r="LH183" s="21"/>
      <c r="LI183" s="21"/>
      <c r="LJ183" s="21"/>
      <c r="LK183" s="21"/>
      <c r="LL183" s="21"/>
      <c r="LM183" s="21"/>
      <c r="LN183" s="21"/>
      <c r="LO183" s="21"/>
      <c r="LP183" s="21"/>
      <c r="LQ183" s="21"/>
      <c r="LR183" s="21"/>
      <c r="LS183" s="21"/>
      <c r="LT183" s="21"/>
      <c r="LU183" s="21"/>
      <c r="LV183" s="21"/>
      <c r="LW183" s="21"/>
      <c r="LX183" s="21"/>
      <c r="LY183" s="21"/>
      <c r="LZ183" s="21"/>
      <c r="MA183" s="21"/>
      <c r="MB183" s="21"/>
      <c r="MC183" s="21"/>
      <c r="MD183" s="21"/>
      <c r="ME183" s="21"/>
      <c r="MF183" s="21"/>
      <c r="MG183" s="21"/>
      <c r="MH183" s="21"/>
      <c r="MI183" s="21"/>
      <c r="MJ183" s="21"/>
      <c r="MK183" s="21"/>
      <c r="ML183" s="21"/>
      <c r="MM183" s="21"/>
      <c r="MN183" s="21"/>
      <c r="MO183" s="21"/>
      <c r="MP183" s="21"/>
      <c r="MQ183" s="21"/>
      <c r="MR183" s="21"/>
      <c r="MS183" s="21"/>
      <c r="MT183" s="21"/>
      <c r="MU183" s="21"/>
      <c r="MV183" s="21"/>
      <c r="MW183" s="21"/>
      <c r="MX183" s="21"/>
      <c r="MY183" s="21"/>
      <c r="MZ183" s="21"/>
      <c r="NA183" s="21"/>
      <c r="NB183" s="21"/>
      <c r="NC183" s="21"/>
      <c r="ND183" s="21"/>
      <c r="NE183" s="21"/>
      <c r="NF183" s="21"/>
      <c r="NG183" s="21"/>
      <c r="NH183" s="21"/>
      <c r="NI183" s="21"/>
      <c r="NJ183" s="21"/>
      <c r="NK183" s="21"/>
      <c r="NL183" s="21"/>
      <c r="NM183" s="21"/>
      <c r="NN183" s="21"/>
      <c r="NO183" s="21"/>
      <c r="NP183" s="21"/>
      <c r="NQ183" s="21"/>
      <c r="NR183" s="21"/>
      <c r="NS183" s="21"/>
      <c r="NT183" s="21"/>
      <c r="NU183" s="21"/>
      <c r="NV183" s="21"/>
      <c r="NW183" s="21"/>
      <c r="NX183" s="21"/>
      <c r="NY183" s="21"/>
      <c r="NZ183" s="21"/>
      <c r="OA183" s="21"/>
      <c r="OB183" s="21"/>
      <c r="OC183" s="21"/>
      <c r="OD183" s="21"/>
      <c r="OE183" s="21"/>
      <c r="OF183" s="21"/>
      <c r="OG183" s="21"/>
      <c r="OH183" s="21"/>
      <c r="OI183" s="21"/>
      <c r="OJ183" s="21"/>
      <c r="OK183" s="21"/>
      <c r="OL183" s="21"/>
      <c r="OM183" s="21"/>
      <c r="ON183" s="21"/>
      <c r="OO183" s="21"/>
      <c r="OP183" s="21"/>
      <c r="OQ183" s="21"/>
      <c r="OR183" s="21"/>
      <c r="OS183" s="21"/>
      <c r="OT183" s="21"/>
      <c r="OU183" s="21"/>
      <c r="OV183" s="21"/>
      <c r="OW183" s="21"/>
      <c r="OX183" s="21"/>
      <c r="OY183" s="21"/>
      <c r="OZ183" s="21"/>
      <c r="PA183" s="21"/>
      <c r="PB183" s="21"/>
      <c r="PC183" s="21"/>
      <c r="PD183" s="21"/>
      <c r="PE183" s="21"/>
      <c r="PF183" s="21"/>
      <c r="PG183" s="21"/>
      <c r="PH183" s="21"/>
      <c r="PI183" s="21"/>
      <c r="PJ183" s="21"/>
      <c r="PK183" s="21"/>
      <c r="PL183" s="21"/>
      <c r="PM183" s="21"/>
      <c r="PN183" s="21"/>
      <c r="PO183" s="21"/>
      <c r="PP183" s="21"/>
      <c r="PQ183" s="21"/>
      <c r="PR183" s="21"/>
      <c r="PS183" s="21"/>
      <c r="PT183" s="21"/>
      <c r="PU183" s="21"/>
      <c r="PV183" s="21"/>
      <c r="PW183" s="21"/>
      <c r="PX183" s="21"/>
      <c r="PY183" s="21"/>
      <c r="PZ183" s="21"/>
      <c r="QA183" s="21"/>
      <c r="QB183" s="21"/>
      <c r="QC183" s="21"/>
      <c r="QD183" s="21"/>
      <c r="QE183" s="21"/>
      <c r="QF183" s="21"/>
      <c r="QG183" s="21"/>
      <c r="QH183" s="21"/>
      <c r="QI183" s="21"/>
      <c r="QJ183" s="21"/>
      <c r="QK183" s="21"/>
      <c r="QL183" s="21"/>
      <c r="QM183" s="21"/>
      <c r="QN183" s="21"/>
      <c r="QO183" s="21"/>
      <c r="QP183" s="21"/>
      <c r="QQ183" s="21"/>
      <c r="QR183" s="21"/>
      <c r="QS183" s="21"/>
      <c r="QT183" s="21"/>
      <c r="QU183" s="21"/>
      <c r="QV183" s="21"/>
      <c r="QW183" s="21"/>
      <c r="QX183" s="21"/>
      <c r="QY183" s="21"/>
      <c r="QZ183" s="21"/>
      <c r="RA183" s="21"/>
      <c r="RB183" s="21"/>
      <c r="RC183" s="21"/>
      <c r="RD183" s="21"/>
      <c r="RE183" s="21"/>
      <c r="RF183" s="21"/>
      <c r="RG183" s="21"/>
      <c r="RH183" s="21"/>
      <c r="RI183" s="21"/>
      <c r="RJ183" s="21"/>
      <c r="RK183" s="21"/>
      <c r="RL183" s="21"/>
      <c r="RM183" s="21"/>
      <c r="RN183" s="21"/>
      <c r="RO183" s="21"/>
      <c r="RP183" s="21"/>
      <c r="RQ183" s="21"/>
      <c r="RR183" s="21"/>
      <c r="RS183" s="21"/>
      <c r="RT183" s="21"/>
      <c r="RU183" s="21"/>
      <c r="RV183" s="21"/>
      <c r="RW183" s="21"/>
      <c r="RX183" s="21"/>
      <c r="RY183" s="21"/>
      <c r="RZ183" s="21"/>
      <c r="SA183" s="21"/>
      <c r="SB183" s="21"/>
      <c r="SC183" s="21"/>
      <c r="SD183" s="21"/>
      <c r="SE183" s="21"/>
      <c r="SF183" s="21"/>
      <c r="SG183" s="21"/>
      <c r="SH183" s="21"/>
      <c r="SI183" s="21"/>
      <c r="SJ183" s="21"/>
      <c r="SK183" s="21"/>
      <c r="SL183" s="21"/>
      <c r="SM183" s="21"/>
      <c r="SN183" s="21"/>
      <c r="SO183" s="21"/>
      <c r="SP183" s="21"/>
      <c r="SQ183" s="21"/>
      <c r="SR183" s="21"/>
      <c r="SS183" s="21"/>
      <c r="ST183" s="21"/>
      <c r="SU183" s="21"/>
      <c r="SV183" s="21"/>
      <c r="SW183" s="21"/>
      <c r="SX183" s="21"/>
      <c r="SY183" s="21"/>
      <c r="SZ183" s="21"/>
      <c r="TA183" s="21"/>
      <c r="TB183" s="21"/>
      <c r="TC183" s="21"/>
      <c r="TD183" s="21"/>
      <c r="TE183" s="21"/>
      <c r="TF183" s="21"/>
      <c r="TG183" s="21"/>
      <c r="TH183" s="21"/>
      <c r="TI183" s="21"/>
      <c r="TJ183" s="21"/>
      <c r="TK183" s="21"/>
      <c r="TL183" s="21"/>
      <c r="TM183" s="21"/>
      <c r="TN183" s="21"/>
      <c r="TO183" s="21"/>
      <c r="TP183" s="21"/>
      <c r="TQ183" s="21"/>
      <c r="TR183" s="21"/>
      <c r="TS183" s="21"/>
      <c r="TT183" s="21"/>
      <c r="TU183" s="21"/>
      <c r="TV183" s="21"/>
      <c r="TW183" s="21"/>
      <c r="TX183" s="21"/>
      <c r="TY183" s="21"/>
      <c r="TZ183" s="21"/>
      <c r="UA183" s="21"/>
      <c r="UB183" s="21"/>
      <c r="UC183" s="21"/>
      <c r="UD183" s="21"/>
      <c r="UE183" s="21"/>
      <c r="UF183" s="21"/>
      <c r="UG183" s="21"/>
      <c r="UH183" s="21"/>
      <c r="UI183" s="21"/>
      <c r="UJ183" s="21"/>
      <c r="UK183" s="21"/>
      <c r="UL183" s="21"/>
      <c r="UM183" s="21"/>
      <c r="UN183" s="21"/>
      <c r="UO183" s="21"/>
      <c r="UP183" s="21"/>
      <c r="UQ183" s="21"/>
      <c r="UR183" s="21"/>
      <c r="US183" s="21"/>
      <c r="UT183" s="21"/>
      <c r="UU183" s="21"/>
      <c r="UV183" s="21"/>
      <c r="UW183" s="21"/>
      <c r="UX183" s="21"/>
      <c r="UY183" s="21"/>
      <c r="UZ183" s="21"/>
      <c r="VA183" s="21"/>
      <c r="VB183" s="21"/>
      <c r="VC183" s="21"/>
      <c r="VD183" s="21"/>
      <c r="VE183" s="21"/>
      <c r="VF183" s="21"/>
      <c r="VG183" s="21"/>
      <c r="VH183" s="21"/>
      <c r="VI183" s="21"/>
      <c r="VJ183" s="21"/>
      <c r="VK183" s="21"/>
      <c r="VL183" s="21"/>
      <c r="VM183" s="21"/>
      <c r="VN183" s="21"/>
      <c r="VO183" s="21"/>
      <c r="VP183" s="21"/>
      <c r="VQ183" s="21"/>
      <c r="VR183" s="21"/>
      <c r="VS183" s="21"/>
      <c r="VT183" s="21"/>
      <c r="VU183" s="21"/>
      <c r="VV183" s="21"/>
      <c r="VW183" s="21"/>
      <c r="VX183" s="21"/>
      <c r="VY183" s="21"/>
      <c r="VZ183" s="21"/>
      <c r="WA183" s="21"/>
      <c r="WB183" s="21"/>
      <c r="WC183" s="21"/>
      <c r="WD183" s="21"/>
      <c r="WE183" s="21"/>
      <c r="WF183" s="21"/>
      <c r="WG183" s="21"/>
      <c r="WH183" s="21"/>
      <c r="WI183" s="21"/>
      <c r="WJ183" s="21"/>
      <c r="WK183" s="21"/>
      <c r="WL183" s="21"/>
      <c r="WM183" s="21"/>
      <c r="WN183" s="21"/>
      <c r="WO183" s="21"/>
      <c r="WP183" s="21"/>
      <c r="WQ183" s="21"/>
      <c r="WR183" s="21"/>
      <c r="WS183" s="21"/>
      <c r="WT183" s="21"/>
      <c r="WU183" s="21"/>
      <c r="WV183" s="21"/>
      <c r="WW183" s="21"/>
      <c r="WX183" s="21"/>
      <c r="WY183" s="21"/>
      <c r="WZ183" s="21"/>
      <c r="XA183" s="21"/>
      <c r="XB183" s="21"/>
      <c r="XC183" s="21"/>
      <c r="XD183" s="21"/>
      <c r="XE183" s="21"/>
      <c r="XF183" s="21"/>
      <c r="XG183" s="21"/>
      <c r="XH183" s="21"/>
      <c r="XI183" s="21"/>
      <c r="XJ183" s="21"/>
      <c r="XK183" s="21"/>
      <c r="XL183" s="21"/>
      <c r="XM183" s="21"/>
      <c r="XN183" s="21"/>
      <c r="XO183" s="21"/>
      <c r="XP183" s="21"/>
      <c r="XQ183" s="21"/>
      <c r="XR183" s="21"/>
      <c r="XS183" s="21"/>
      <c r="XT183" s="21"/>
      <c r="XU183" s="21"/>
      <c r="XV183" s="21"/>
      <c r="XW183" s="21"/>
      <c r="XX183" s="21"/>
      <c r="XY183" s="21"/>
      <c r="XZ183" s="21"/>
      <c r="YA183" s="21"/>
      <c r="YB183" s="21"/>
      <c r="YC183" s="21"/>
      <c r="YD183" s="21"/>
      <c r="YE183" s="21"/>
      <c r="YF183" s="21"/>
      <c r="YG183" s="21"/>
      <c r="YH183" s="21"/>
      <c r="YI183" s="21"/>
      <c r="YJ183" s="21"/>
      <c r="YK183" s="21"/>
      <c r="YL183" s="21"/>
      <c r="YM183" s="21"/>
      <c r="YN183" s="21"/>
      <c r="YO183" s="21"/>
      <c r="YP183" s="21"/>
      <c r="YQ183" s="21"/>
      <c r="YR183" s="21"/>
      <c r="YS183" s="21"/>
      <c r="YT183" s="21"/>
      <c r="YU183" s="21"/>
      <c r="YV183" s="21"/>
      <c r="YW183" s="21"/>
      <c r="YX183" s="21"/>
      <c r="YY183" s="21"/>
      <c r="YZ183" s="21"/>
      <c r="ZA183" s="21"/>
      <c r="ZB183" s="21"/>
      <c r="ZC183" s="21"/>
      <c r="ZD183" s="21"/>
      <c r="ZE183" s="21"/>
      <c r="ZF183" s="21"/>
      <c r="ZG183" s="21"/>
      <c r="ZH183" s="21"/>
      <c r="ZI183" s="21"/>
      <c r="ZJ183" s="21"/>
      <c r="ZK183" s="21"/>
      <c r="ZL183" s="21"/>
      <c r="ZM183" s="21"/>
      <c r="ZN183" s="21"/>
      <c r="ZO183" s="21"/>
      <c r="ZP183" s="21"/>
      <c r="ZQ183" s="21"/>
      <c r="ZR183" s="21"/>
      <c r="ZS183" s="21"/>
      <c r="ZT183" s="21"/>
      <c r="ZU183" s="21"/>
      <c r="ZV183" s="21"/>
      <c r="ZW183" s="21"/>
      <c r="ZX183" s="21"/>
      <c r="ZY183" s="21"/>
      <c r="ZZ183" s="21"/>
    </row>
    <row r="184" spans="2:702" s="9" customFormat="1" ht="12.75">
      <c r="B184" s="21"/>
      <c r="C184" s="21"/>
      <c r="D184" s="21"/>
      <c r="E184" s="21"/>
      <c r="F184" s="21"/>
      <c r="G184" s="21"/>
      <c r="H184" s="21"/>
      <c r="I184" s="21"/>
      <c r="J184" s="21"/>
      <c r="K184" s="21"/>
      <c r="L184" s="21"/>
      <c r="M184" s="21"/>
      <c r="N184" s="21"/>
      <c r="O184" s="21"/>
      <c r="P184" s="21"/>
      <c r="Q184" s="21"/>
      <c r="R184" s="21"/>
      <c r="S184" s="21"/>
      <c r="T184" s="61"/>
      <c r="U184" s="21"/>
      <c r="V184" s="21"/>
      <c r="W184" s="21"/>
      <c r="X184" s="21"/>
      <c r="Y184" s="21"/>
      <c r="Z184" s="21"/>
      <c r="AA184" s="21"/>
      <c r="AB184" s="22"/>
      <c r="AC184" s="22"/>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c r="GP184" s="21"/>
      <c r="GQ184" s="21"/>
      <c r="GR184" s="21"/>
      <c r="GS184" s="21"/>
      <c r="GT184" s="21"/>
      <c r="GU184" s="21"/>
      <c r="GV184" s="21"/>
      <c r="GW184" s="21"/>
      <c r="GX184" s="21"/>
      <c r="GY184" s="21"/>
      <c r="GZ184" s="21"/>
      <c r="HA184" s="21"/>
      <c r="HB184" s="21"/>
      <c r="HC184" s="21"/>
      <c r="HD184" s="21"/>
      <c r="HE184" s="21"/>
      <c r="HF184" s="21"/>
      <c r="HG184" s="21"/>
      <c r="HH184" s="21"/>
      <c r="HI184" s="21"/>
      <c r="HJ184" s="21"/>
      <c r="HK184" s="21"/>
      <c r="HL184" s="21"/>
      <c r="HM184" s="21"/>
      <c r="HN184" s="21"/>
      <c r="HO184" s="21"/>
      <c r="HP184" s="21"/>
      <c r="HQ184" s="21"/>
      <c r="HR184" s="21"/>
      <c r="HS184" s="21"/>
      <c r="HT184" s="21"/>
      <c r="HU184" s="21"/>
      <c r="HV184" s="21"/>
      <c r="HW184" s="21"/>
      <c r="HX184" s="21"/>
      <c r="HY184" s="21"/>
      <c r="HZ184" s="21"/>
      <c r="IA184" s="21"/>
      <c r="IB184" s="21"/>
      <c r="IC184" s="21"/>
      <c r="ID184" s="21"/>
      <c r="IE184" s="21"/>
      <c r="IF184" s="21"/>
      <c r="IG184" s="21"/>
      <c r="IH184" s="21"/>
      <c r="II184" s="21"/>
      <c r="IJ184" s="21"/>
      <c r="IK184" s="21"/>
      <c r="IL184" s="21"/>
      <c r="IM184" s="21"/>
      <c r="IN184" s="21"/>
      <c r="IO184" s="21"/>
      <c r="IP184" s="21"/>
      <c r="IQ184" s="21"/>
      <c r="IR184" s="21"/>
      <c r="IS184" s="21"/>
      <c r="IT184" s="21"/>
      <c r="IU184" s="21"/>
      <c r="IV184" s="21"/>
      <c r="IW184" s="21"/>
      <c r="IX184" s="21"/>
      <c r="IY184" s="21"/>
      <c r="IZ184" s="21"/>
      <c r="JA184" s="21"/>
      <c r="JB184" s="21"/>
      <c r="JC184" s="21"/>
      <c r="JD184" s="21"/>
      <c r="JE184" s="21"/>
      <c r="JF184" s="21"/>
      <c r="JG184" s="21"/>
      <c r="JH184" s="21"/>
      <c r="JI184" s="21"/>
      <c r="JJ184" s="21"/>
      <c r="JK184" s="21"/>
      <c r="JL184" s="21"/>
      <c r="JM184" s="21"/>
      <c r="JN184" s="21"/>
      <c r="JO184" s="21"/>
      <c r="JP184" s="21"/>
      <c r="JQ184" s="21"/>
      <c r="JR184" s="21"/>
      <c r="JS184" s="21"/>
      <c r="JT184" s="21"/>
      <c r="JU184" s="21"/>
      <c r="JV184" s="21"/>
      <c r="JW184" s="21"/>
      <c r="JX184" s="21"/>
      <c r="JY184" s="21"/>
      <c r="JZ184" s="21"/>
      <c r="KA184" s="21"/>
      <c r="KB184" s="21"/>
      <c r="KC184" s="21"/>
      <c r="KD184" s="21"/>
      <c r="KE184" s="21"/>
      <c r="KF184" s="21"/>
      <c r="KG184" s="21"/>
      <c r="KH184" s="21"/>
      <c r="KI184" s="21"/>
      <c r="KJ184" s="21"/>
      <c r="KK184" s="21"/>
      <c r="KL184" s="21"/>
      <c r="KM184" s="21"/>
      <c r="KN184" s="21"/>
      <c r="KO184" s="21"/>
      <c r="KP184" s="21"/>
      <c r="KQ184" s="21"/>
      <c r="KR184" s="21"/>
      <c r="KS184" s="21"/>
      <c r="KT184" s="21"/>
      <c r="KU184" s="21"/>
      <c r="KV184" s="21"/>
      <c r="KW184" s="21"/>
      <c r="KX184" s="21"/>
      <c r="KY184" s="21"/>
      <c r="KZ184" s="21"/>
      <c r="LA184" s="21"/>
      <c r="LB184" s="21"/>
      <c r="LC184" s="21"/>
      <c r="LD184" s="21"/>
      <c r="LE184" s="21"/>
      <c r="LF184" s="21"/>
      <c r="LG184" s="21"/>
      <c r="LH184" s="21"/>
      <c r="LI184" s="21"/>
      <c r="LJ184" s="21"/>
      <c r="LK184" s="21"/>
      <c r="LL184" s="21"/>
      <c r="LM184" s="21"/>
      <c r="LN184" s="21"/>
      <c r="LO184" s="21"/>
      <c r="LP184" s="21"/>
      <c r="LQ184" s="21"/>
      <c r="LR184" s="21"/>
      <c r="LS184" s="21"/>
      <c r="LT184" s="21"/>
      <c r="LU184" s="21"/>
      <c r="LV184" s="21"/>
      <c r="LW184" s="21"/>
      <c r="LX184" s="21"/>
      <c r="LY184" s="21"/>
      <c r="LZ184" s="21"/>
      <c r="MA184" s="21"/>
      <c r="MB184" s="21"/>
      <c r="MC184" s="21"/>
      <c r="MD184" s="21"/>
      <c r="ME184" s="21"/>
      <c r="MF184" s="21"/>
      <c r="MG184" s="21"/>
      <c r="MH184" s="21"/>
      <c r="MI184" s="21"/>
      <c r="MJ184" s="21"/>
      <c r="MK184" s="21"/>
      <c r="ML184" s="21"/>
      <c r="MM184" s="21"/>
      <c r="MN184" s="21"/>
      <c r="MO184" s="21"/>
      <c r="MP184" s="21"/>
      <c r="MQ184" s="21"/>
      <c r="MR184" s="21"/>
      <c r="MS184" s="21"/>
      <c r="MT184" s="21"/>
      <c r="MU184" s="21"/>
      <c r="MV184" s="21"/>
      <c r="MW184" s="21"/>
      <c r="MX184" s="21"/>
      <c r="MY184" s="21"/>
      <c r="MZ184" s="21"/>
      <c r="NA184" s="21"/>
      <c r="NB184" s="21"/>
      <c r="NC184" s="21"/>
      <c r="ND184" s="21"/>
      <c r="NE184" s="21"/>
      <c r="NF184" s="21"/>
      <c r="NG184" s="21"/>
      <c r="NH184" s="21"/>
      <c r="NI184" s="21"/>
      <c r="NJ184" s="21"/>
      <c r="NK184" s="21"/>
      <c r="NL184" s="21"/>
      <c r="NM184" s="21"/>
      <c r="NN184" s="21"/>
      <c r="NO184" s="21"/>
      <c r="NP184" s="21"/>
      <c r="NQ184" s="21"/>
      <c r="NR184" s="21"/>
      <c r="NS184" s="21"/>
      <c r="NT184" s="21"/>
      <c r="NU184" s="21"/>
      <c r="NV184" s="21"/>
      <c r="NW184" s="21"/>
      <c r="NX184" s="21"/>
      <c r="NY184" s="21"/>
      <c r="NZ184" s="21"/>
      <c r="OA184" s="21"/>
      <c r="OB184" s="21"/>
      <c r="OC184" s="21"/>
      <c r="OD184" s="21"/>
      <c r="OE184" s="21"/>
      <c r="OF184" s="21"/>
      <c r="OG184" s="21"/>
      <c r="OH184" s="21"/>
      <c r="OI184" s="21"/>
      <c r="OJ184" s="21"/>
      <c r="OK184" s="21"/>
      <c r="OL184" s="21"/>
      <c r="OM184" s="21"/>
      <c r="ON184" s="21"/>
      <c r="OO184" s="21"/>
      <c r="OP184" s="21"/>
      <c r="OQ184" s="21"/>
      <c r="OR184" s="21"/>
      <c r="OS184" s="21"/>
      <c r="OT184" s="21"/>
      <c r="OU184" s="21"/>
      <c r="OV184" s="21"/>
      <c r="OW184" s="21"/>
      <c r="OX184" s="21"/>
      <c r="OY184" s="21"/>
      <c r="OZ184" s="21"/>
      <c r="PA184" s="21"/>
      <c r="PB184" s="21"/>
      <c r="PC184" s="21"/>
      <c r="PD184" s="21"/>
      <c r="PE184" s="21"/>
      <c r="PF184" s="21"/>
      <c r="PG184" s="21"/>
      <c r="PH184" s="21"/>
      <c r="PI184" s="21"/>
      <c r="PJ184" s="21"/>
      <c r="PK184" s="21"/>
      <c r="PL184" s="21"/>
      <c r="PM184" s="21"/>
      <c r="PN184" s="21"/>
      <c r="PO184" s="21"/>
      <c r="PP184" s="21"/>
      <c r="PQ184" s="21"/>
      <c r="PR184" s="21"/>
      <c r="PS184" s="21"/>
      <c r="PT184" s="21"/>
      <c r="PU184" s="21"/>
      <c r="PV184" s="21"/>
      <c r="PW184" s="21"/>
      <c r="PX184" s="21"/>
      <c r="PY184" s="21"/>
      <c r="PZ184" s="21"/>
      <c r="QA184" s="21"/>
      <c r="QB184" s="21"/>
      <c r="QC184" s="21"/>
      <c r="QD184" s="21"/>
      <c r="QE184" s="21"/>
      <c r="QF184" s="21"/>
      <c r="QG184" s="21"/>
      <c r="QH184" s="21"/>
      <c r="QI184" s="21"/>
      <c r="QJ184" s="21"/>
      <c r="QK184" s="21"/>
      <c r="QL184" s="21"/>
      <c r="QM184" s="21"/>
      <c r="QN184" s="21"/>
      <c r="QO184" s="21"/>
      <c r="QP184" s="21"/>
      <c r="QQ184" s="21"/>
      <c r="QR184" s="21"/>
      <c r="QS184" s="21"/>
      <c r="QT184" s="21"/>
      <c r="QU184" s="21"/>
      <c r="QV184" s="21"/>
      <c r="QW184" s="21"/>
      <c r="QX184" s="21"/>
      <c r="QY184" s="21"/>
      <c r="QZ184" s="21"/>
      <c r="RA184" s="21"/>
      <c r="RB184" s="21"/>
      <c r="RC184" s="21"/>
      <c r="RD184" s="21"/>
      <c r="RE184" s="21"/>
      <c r="RF184" s="21"/>
      <c r="RG184" s="21"/>
      <c r="RH184" s="21"/>
      <c r="RI184" s="21"/>
      <c r="RJ184" s="21"/>
      <c r="RK184" s="21"/>
      <c r="RL184" s="21"/>
      <c r="RM184" s="21"/>
      <c r="RN184" s="21"/>
      <c r="RO184" s="21"/>
      <c r="RP184" s="21"/>
      <c r="RQ184" s="21"/>
      <c r="RR184" s="21"/>
      <c r="RS184" s="21"/>
      <c r="RT184" s="21"/>
      <c r="RU184" s="21"/>
      <c r="RV184" s="21"/>
      <c r="RW184" s="21"/>
      <c r="RX184" s="21"/>
      <c r="RY184" s="21"/>
      <c r="RZ184" s="21"/>
      <c r="SA184" s="21"/>
      <c r="SB184" s="21"/>
      <c r="SC184" s="21"/>
      <c r="SD184" s="21"/>
      <c r="SE184" s="21"/>
      <c r="SF184" s="21"/>
      <c r="SG184" s="21"/>
      <c r="SH184" s="21"/>
      <c r="SI184" s="21"/>
      <c r="SJ184" s="21"/>
      <c r="SK184" s="21"/>
      <c r="SL184" s="21"/>
      <c r="SM184" s="21"/>
      <c r="SN184" s="21"/>
      <c r="SO184" s="21"/>
      <c r="SP184" s="21"/>
      <c r="SQ184" s="21"/>
      <c r="SR184" s="21"/>
      <c r="SS184" s="21"/>
      <c r="ST184" s="21"/>
      <c r="SU184" s="21"/>
      <c r="SV184" s="21"/>
      <c r="SW184" s="21"/>
      <c r="SX184" s="21"/>
      <c r="SY184" s="21"/>
      <c r="SZ184" s="21"/>
      <c r="TA184" s="21"/>
      <c r="TB184" s="21"/>
      <c r="TC184" s="21"/>
      <c r="TD184" s="21"/>
      <c r="TE184" s="21"/>
      <c r="TF184" s="21"/>
      <c r="TG184" s="21"/>
      <c r="TH184" s="21"/>
      <c r="TI184" s="21"/>
      <c r="TJ184" s="21"/>
      <c r="TK184" s="21"/>
      <c r="TL184" s="21"/>
      <c r="TM184" s="21"/>
      <c r="TN184" s="21"/>
      <c r="TO184" s="21"/>
      <c r="TP184" s="21"/>
      <c r="TQ184" s="21"/>
      <c r="TR184" s="21"/>
      <c r="TS184" s="21"/>
      <c r="TT184" s="21"/>
      <c r="TU184" s="21"/>
      <c r="TV184" s="21"/>
      <c r="TW184" s="21"/>
      <c r="TX184" s="21"/>
      <c r="TY184" s="21"/>
      <c r="TZ184" s="21"/>
      <c r="UA184" s="21"/>
      <c r="UB184" s="21"/>
      <c r="UC184" s="21"/>
      <c r="UD184" s="21"/>
      <c r="UE184" s="21"/>
      <c r="UF184" s="21"/>
      <c r="UG184" s="21"/>
      <c r="UH184" s="21"/>
      <c r="UI184" s="21"/>
      <c r="UJ184" s="21"/>
      <c r="UK184" s="21"/>
      <c r="UL184" s="21"/>
      <c r="UM184" s="21"/>
      <c r="UN184" s="21"/>
      <c r="UO184" s="21"/>
      <c r="UP184" s="21"/>
      <c r="UQ184" s="21"/>
      <c r="UR184" s="21"/>
      <c r="US184" s="21"/>
      <c r="UT184" s="21"/>
      <c r="UU184" s="21"/>
      <c r="UV184" s="21"/>
      <c r="UW184" s="21"/>
      <c r="UX184" s="21"/>
      <c r="UY184" s="21"/>
      <c r="UZ184" s="21"/>
      <c r="VA184" s="21"/>
      <c r="VB184" s="21"/>
      <c r="VC184" s="21"/>
      <c r="VD184" s="21"/>
      <c r="VE184" s="21"/>
      <c r="VF184" s="21"/>
      <c r="VG184" s="21"/>
      <c r="VH184" s="21"/>
      <c r="VI184" s="21"/>
      <c r="VJ184" s="21"/>
      <c r="VK184" s="21"/>
      <c r="VL184" s="21"/>
      <c r="VM184" s="21"/>
      <c r="VN184" s="21"/>
      <c r="VO184" s="21"/>
      <c r="VP184" s="21"/>
      <c r="VQ184" s="21"/>
      <c r="VR184" s="21"/>
      <c r="VS184" s="21"/>
      <c r="VT184" s="21"/>
      <c r="VU184" s="21"/>
      <c r="VV184" s="21"/>
      <c r="VW184" s="21"/>
      <c r="VX184" s="21"/>
      <c r="VY184" s="21"/>
      <c r="VZ184" s="21"/>
      <c r="WA184" s="21"/>
      <c r="WB184" s="21"/>
      <c r="WC184" s="21"/>
      <c r="WD184" s="21"/>
      <c r="WE184" s="21"/>
      <c r="WF184" s="21"/>
      <c r="WG184" s="21"/>
      <c r="WH184" s="21"/>
      <c r="WI184" s="21"/>
      <c r="WJ184" s="21"/>
      <c r="WK184" s="21"/>
      <c r="WL184" s="21"/>
      <c r="WM184" s="21"/>
      <c r="WN184" s="21"/>
      <c r="WO184" s="21"/>
      <c r="WP184" s="21"/>
      <c r="WQ184" s="21"/>
      <c r="WR184" s="21"/>
      <c r="WS184" s="21"/>
      <c r="WT184" s="21"/>
      <c r="WU184" s="21"/>
      <c r="WV184" s="21"/>
      <c r="WW184" s="21"/>
      <c r="WX184" s="21"/>
      <c r="WY184" s="21"/>
      <c r="WZ184" s="21"/>
      <c r="XA184" s="21"/>
      <c r="XB184" s="21"/>
      <c r="XC184" s="21"/>
      <c r="XD184" s="21"/>
      <c r="XE184" s="21"/>
      <c r="XF184" s="21"/>
      <c r="XG184" s="21"/>
      <c r="XH184" s="21"/>
      <c r="XI184" s="21"/>
      <c r="XJ184" s="21"/>
      <c r="XK184" s="21"/>
      <c r="XL184" s="21"/>
      <c r="XM184" s="21"/>
      <c r="XN184" s="21"/>
      <c r="XO184" s="21"/>
      <c r="XP184" s="21"/>
      <c r="XQ184" s="21"/>
      <c r="XR184" s="21"/>
      <c r="XS184" s="21"/>
      <c r="XT184" s="21"/>
      <c r="XU184" s="21"/>
      <c r="XV184" s="21"/>
      <c r="XW184" s="21"/>
      <c r="XX184" s="21"/>
      <c r="XY184" s="21"/>
      <c r="XZ184" s="21"/>
      <c r="YA184" s="21"/>
      <c r="YB184" s="21"/>
      <c r="YC184" s="21"/>
      <c r="YD184" s="21"/>
      <c r="YE184" s="21"/>
      <c r="YF184" s="21"/>
      <c r="YG184" s="21"/>
      <c r="YH184" s="21"/>
      <c r="YI184" s="21"/>
      <c r="YJ184" s="21"/>
      <c r="YK184" s="21"/>
      <c r="YL184" s="21"/>
      <c r="YM184" s="21"/>
      <c r="YN184" s="21"/>
      <c r="YO184" s="21"/>
      <c r="YP184" s="21"/>
      <c r="YQ184" s="21"/>
      <c r="YR184" s="21"/>
      <c r="YS184" s="21"/>
      <c r="YT184" s="21"/>
      <c r="YU184" s="21"/>
      <c r="YV184" s="21"/>
      <c r="YW184" s="21"/>
      <c r="YX184" s="21"/>
      <c r="YY184" s="21"/>
      <c r="YZ184" s="21"/>
      <c r="ZA184" s="21"/>
      <c r="ZB184" s="21"/>
      <c r="ZC184" s="21"/>
      <c r="ZD184" s="21"/>
      <c r="ZE184" s="21"/>
      <c r="ZF184" s="21"/>
      <c r="ZG184" s="21"/>
      <c r="ZH184" s="21"/>
      <c r="ZI184" s="21"/>
      <c r="ZJ184" s="21"/>
      <c r="ZK184" s="21"/>
      <c r="ZL184" s="21"/>
      <c r="ZM184" s="21"/>
      <c r="ZN184" s="21"/>
      <c r="ZO184" s="21"/>
      <c r="ZP184" s="21"/>
      <c r="ZQ184" s="21"/>
      <c r="ZR184" s="21"/>
      <c r="ZS184" s="21"/>
      <c r="ZT184" s="21"/>
      <c r="ZU184" s="21"/>
      <c r="ZV184" s="21"/>
      <c r="ZW184" s="21"/>
      <c r="ZX184" s="21"/>
      <c r="ZY184" s="21"/>
      <c r="ZZ184" s="21"/>
    </row>
    <row r="185" spans="2:702" s="9" customFormat="1" ht="12.75">
      <c r="B185" s="21"/>
      <c r="C185" s="21"/>
      <c r="D185" s="21"/>
      <c r="E185" s="21"/>
      <c r="F185" s="21"/>
      <c r="G185" s="21"/>
      <c r="H185" s="21"/>
      <c r="I185" s="21"/>
      <c r="J185" s="21"/>
      <c r="K185" s="21"/>
      <c r="L185" s="21"/>
      <c r="M185" s="21"/>
      <c r="N185" s="21"/>
      <c r="O185" s="21"/>
      <c r="P185" s="21"/>
      <c r="Q185" s="21"/>
      <c r="R185" s="21"/>
      <c r="S185" s="21"/>
      <c r="T185" s="61"/>
      <c r="U185" s="21"/>
      <c r="V185" s="21"/>
      <c r="W185" s="21"/>
      <c r="X185" s="21"/>
      <c r="Y185" s="21"/>
      <c r="Z185" s="21"/>
      <c r="AA185" s="21"/>
      <c r="AB185" s="22"/>
      <c r="AC185" s="22"/>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c r="GP185" s="21"/>
      <c r="GQ185" s="21"/>
      <c r="GR185" s="21"/>
      <c r="GS185" s="21"/>
      <c r="GT185" s="21"/>
      <c r="GU185" s="21"/>
      <c r="GV185" s="21"/>
      <c r="GW185" s="21"/>
      <c r="GX185" s="21"/>
      <c r="GY185" s="21"/>
      <c r="GZ185" s="21"/>
      <c r="HA185" s="21"/>
      <c r="HB185" s="21"/>
      <c r="HC185" s="21"/>
      <c r="HD185" s="21"/>
      <c r="HE185" s="21"/>
      <c r="HF185" s="21"/>
      <c r="HG185" s="21"/>
      <c r="HH185" s="21"/>
      <c r="HI185" s="21"/>
      <c r="HJ185" s="21"/>
      <c r="HK185" s="21"/>
      <c r="HL185" s="21"/>
      <c r="HM185" s="21"/>
      <c r="HN185" s="21"/>
      <c r="HO185" s="21"/>
      <c r="HP185" s="21"/>
      <c r="HQ185" s="21"/>
      <c r="HR185" s="21"/>
      <c r="HS185" s="21"/>
      <c r="HT185" s="21"/>
      <c r="HU185" s="21"/>
      <c r="HV185" s="21"/>
      <c r="HW185" s="21"/>
      <c r="HX185" s="21"/>
      <c r="HY185" s="21"/>
      <c r="HZ185" s="21"/>
      <c r="IA185" s="21"/>
      <c r="IB185" s="21"/>
      <c r="IC185" s="21"/>
      <c r="ID185" s="21"/>
      <c r="IE185" s="21"/>
      <c r="IF185" s="21"/>
      <c r="IG185" s="21"/>
      <c r="IH185" s="21"/>
      <c r="II185" s="21"/>
      <c r="IJ185" s="21"/>
      <c r="IK185" s="21"/>
      <c r="IL185" s="21"/>
      <c r="IM185" s="21"/>
      <c r="IN185" s="21"/>
      <c r="IO185" s="21"/>
      <c r="IP185" s="21"/>
      <c r="IQ185" s="21"/>
      <c r="IR185" s="21"/>
      <c r="IS185" s="21"/>
      <c r="IT185" s="21"/>
      <c r="IU185" s="21"/>
      <c r="IV185" s="21"/>
      <c r="IW185" s="21"/>
      <c r="IX185" s="21"/>
      <c r="IY185" s="21"/>
      <c r="IZ185" s="21"/>
      <c r="JA185" s="21"/>
      <c r="JB185" s="21"/>
      <c r="JC185" s="21"/>
      <c r="JD185" s="21"/>
      <c r="JE185" s="21"/>
      <c r="JF185" s="21"/>
      <c r="JG185" s="21"/>
      <c r="JH185" s="21"/>
      <c r="JI185" s="21"/>
      <c r="JJ185" s="21"/>
      <c r="JK185" s="21"/>
      <c r="JL185" s="21"/>
      <c r="JM185" s="21"/>
      <c r="JN185" s="21"/>
      <c r="JO185" s="21"/>
      <c r="JP185" s="21"/>
      <c r="JQ185" s="21"/>
      <c r="JR185" s="21"/>
      <c r="JS185" s="21"/>
      <c r="JT185" s="21"/>
      <c r="JU185" s="21"/>
      <c r="JV185" s="21"/>
      <c r="JW185" s="21"/>
      <c r="JX185" s="21"/>
      <c r="JY185" s="21"/>
      <c r="JZ185" s="21"/>
      <c r="KA185" s="21"/>
      <c r="KB185" s="21"/>
      <c r="KC185" s="21"/>
      <c r="KD185" s="21"/>
      <c r="KE185" s="21"/>
      <c r="KF185" s="21"/>
      <c r="KG185" s="21"/>
      <c r="KH185" s="21"/>
      <c r="KI185" s="21"/>
      <c r="KJ185" s="21"/>
      <c r="KK185" s="21"/>
      <c r="KL185" s="21"/>
      <c r="KM185" s="21"/>
      <c r="KN185" s="21"/>
      <c r="KO185" s="21"/>
      <c r="KP185" s="21"/>
      <c r="KQ185" s="21"/>
      <c r="KR185" s="21"/>
      <c r="KS185" s="21"/>
      <c r="KT185" s="21"/>
      <c r="KU185" s="21"/>
      <c r="KV185" s="21"/>
      <c r="KW185" s="21"/>
      <c r="KX185" s="21"/>
      <c r="KY185" s="21"/>
      <c r="KZ185" s="21"/>
      <c r="LA185" s="21"/>
      <c r="LB185" s="21"/>
      <c r="LC185" s="21"/>
      <c r="LD185" s="21"/>
      <c r="LE185" s="21"/>
      <c r="LF185" s="21"/>
      <c r="LG185" s="21"/>
      <c r="LH185" s="21"/>
      <c r="LI185" s="21"/>
      <c r="LJ185" s="21"/>
      <c r="LK185" s="21"/>
      <c r="LL185" s="21"/>
      <c r="LM185" s="21"/>
      <c r="LN185" s="21"/>
      <c r="LO185" s="21"/>
      <c r="LP185" s="21"/>
      <c r="LQ185" s="21"/>
      <c r="LR185" s="21"/>
      <c r="LS185" s="21"/>
      <c r="LT185" s="21"/>
      <c r="LU185" s="21"/>
      <c r="LV185" s="21"/>
      <c r="LW185" s="21"/>
      <c r="LX185" s="21"/>
      <c r="LY185" s="21"/>
      <c r="LZ185" s="21"/>
      <c r="MA185" s="21"/>
      <c r="MB185" s="21"/>
      <c r="MC185" s="21"/>
      <c r="MD185" s="21"/>
      <c r="ME185" s="21"/>
      <c r="MF185" s="21"/>
      <c r="MG185" s="21"/>
      <c r="MH185" s="21"/>
      <c r="MI185" s="21"/>
      <c r="MJ185" s="21"/>
      <c r="MK185" s="21"/>
      <c r="ML185" s="21"/>
      <c r="MM185" s="21"/>
      <c r="MN185" s="21"/>
      <c r="MO185" s="21"/>
      <c r="MP185" s="21"/>
      <c r="MQ185" s="21"/>
      <c r="MR185" s="21"/>
      <c r="MS185" s="21"/>
      <c r="MT185" s="21"/>
      <c r="MU185" s="21"/>
      <c r="MV185" s="21"/>
      <c r="MW185" s="21"/>
      <c r="MX185" s="21"/>
      <c r="MY185" s="21"/>
      <c r="MZ185" s="21"/>
      <c r="NA185" s="21"/>
      <c r="NB185" s="21"/>
      <c r="NC185" s="21"/>
      <c r="ND185" s="21"/>
      <c r="NE185" s="21"/>
      <c r="NF185" s="21"/>
      <c r="NG185" s="21"/>
      <c r="NH185" s="21"/>
      <c r="NI185" s="21"/>
      <c r="NJ185" s="21"/>
      <c r="NK185" s="21"/>
      <c r="NL185" s="21"/>
      <c r="NM185" s="21"/>
      <c r="NN185" s="21"/>
      <c r="NO185" s="21"/>
      <c r="NP185" s="21"/>
      <c r="NQ185" s="21"/>
      <c r="NR185" s="21"/>
      <c r="NS185" s="21"/>
      <c r="NT185" s="21"/>
      <c r="NU185" s="21"/>
      <c r="NV185" s="21"/>
      <c r="NW185" s="21"/>
      <c r="NX185" s="21"/>
      <c r="NY185" s="21"/>
      <c r="NZ185" s="21"/>
      <c r="OA185" s="21"/>
      <c r="OB185" s="21"/>
      <c r="OC185" s="21"/>
      <c r="OD185" s="21"/>
      <c r="OE185" s="21"/>
      <c r="OF185" s="21"/>
      <c r="OG185" s="21"/>
      <c r="OH185" s="21"/>
      <c r="OI185" s="21"/>
      <c r="OJ185" s="21"/>
      <c r="OK185" s="21"/>
      <c r="OL185" s="21"/>
      <c r="OM185" s="21"/>
      <c r="ON185" s="21"/>
      <c r="OO185" s="21"/>
      <c r="OP185" s="21"/>
      <c r="OQ185" s="21"/>
      <c r="OR185" s="21"/>
      <c r="OS185" s="21"/>
      <c r="OT185" s="21"/>
      <c r="OU185" s="21"/>
      <c r="OV185" s="21"/>
      <c r="OW185" s="21"/>
      <c r="OX185" s="21"/>
      <c r="OY185" s="21"/>
      <c r="OZ185" s="21"/>
      <c r="PA185" s="21"/>
      <c r="PB185" s="21"/>
      <c r="PC185" s="21"/>
      <c r="PD185" s="21"/>
      <c r="PE185" s="21"/>
      <c r="PF185" s="21"/>
      <c r="PG185" s="21"/>
      <c r="PH185" s="21"/>
      <c r="PI185" s="21"/>
      <c r="PJ185" s="21"/>
      <c r="PK185" s="21"/>
      <c r="PL185" s="21"/>
      <c r="PM185" s="21"/>
      <c r="PN185" s="21"/>
      <c r="PO185" s="21"/>
      <c r="PP185" s="21"/>
      <c r="PQ185" s="21"/>
      <c r="PR185" s="21"/>
      <c r="PS185" s="21"/>
      <c r="PT185" s="21"/>
      <c r="PU185" s="21"/>
      <c r="PV185" s="21"/>
      <c r="PW185" s="21"/>
      <c r="PX185" s="21"/>
      <c r="PY185" s="21"/>
      <c r="PZ185" s="21"/>
      <c r="QA185" s="21"/>
      <c r="QB185" s="21"/>
      <c r="QC185" s="21"/>
      <c r="QD185" s="21"/>
      <c r="QE185" s="21"/>
      <c r="QF185" s="21"/>
      <c r="QG185" s="21"/>
      <c r="QH185" s="21"/>
      <c r="QI185" s="21"/>
      <c r="QJ185" s="21"/>
      <c r="QK185" s="21"/>
      <c r="QL185" s="21"/>
      <c r="QM185" s="21"/>
      <c r="QN185" s="21"/>
      <c r="QO185" s="21"/>
      <c r="QP185" s="21"/>
      <c r="QQ185" s="21"/>
      <c r="QR185" s="21"/>
      <c r="QS185" s="21"/>
      <c r="QT185" s="21"/>
      <c r="QU185" s="21"/>
      <c r="QV185" s="21"/>
      <c r="QW185" s="21"/>
      <c r="QX185" s="21"/>
      <c r="QY185" s="21"/>
      <c r="QZ185" s="21"/>
      <c r="RA185" s="21"/>
      <c r="RB185" s="21"/>
      <c r="RC185" s="21"/>
      <c r="RD185" s="21"/>
      <c r="RE185" s="21"/>
      <c r="RF185" s="21"/>
      <c r="RG185" s="21"/>
      <c r="RH185" s="21"/>
      <c r="RI185" s="21"/>
      <c r="RJ185" s="21"/>
      <c r="RK185" s="21"/>
      <c r="RL185" s="21"/>
      <c r="RM185" s="21"/>
      <c r="RN185" s="21"/>
      <c r="RO185" s="21"/>
      <c r="RP185" s="21"/>
      <c r="RQ185" s="21"/>
      <c r="RR185" s="21"/>
      <c r="RS185" s="21"/>
      <c r="RT185" s="21"/>
      <c r="RU185" s="21"/>
      <c r="RV185" s="21"/>
      <c r="RW185" s="21"/>
      <c r="RX185" s="21"/>
      <c r="RY185" s="21"/>
      <c r="RZ185" s="21"/>
      <c r="SA185" s="21"/>
      <c r="SB185" s="21"/>
      <c r="SC185" s="21"/>
      <c r="SD185" s="21"/>
      <c r="SE185" s="21"/>
      <c r="SF185" s="21"/>
      <c r="SG185" s="21"/>
      <c r="SH185" s="21"/>
      <c r="SI185" s="21"/>
      <c r="SJ185" s="21"/>
      <c r="SK185" s="21"/>
      <c r="SL185" s="21"/>
      <c r="SM185" s="21"/>
      <c r="SN185" s="21"/>
      <c r="SO185" s="21"/>
      <c r="SP185" s="21"/>
      <c r="SQ185" s="21"/>
      <c r="SR185" s="21"/>
      <c r="SS185" s="21"/>
      <c r="ST185" s="21"/>
      <c r="SU185" s="21"/>
      <c r="SV185" s="21"/>
      <c r="SW185" s="21"/>
      <c r="SX185" s="21"/>
      <c r="SY185" s="21"/>
      <c r="SZ185" s="21"/>
      <c r="TA185" s="21"/>
      <c r="TB185" s="21"/>
      <c r="TC185" s="21"/>
      <c r="TD185" s="21"/>
      <c r="TE185" s="21"/>
      <c r="TF185" s="21"/>
      <c r="TG185" s="21"/>
      <c r="TH185" s="21"/>
      <c r="TI185" s="21"/>
      <c r="TJ185" s="21"/>
      <c r="TK185" s="21"/>
      <c r="TL185" s="21"/>
      <c r="TM185" s="21"/>
      <c r="TN185" s="21"/>
      <c r="TO185" s="21"/>
      <c r="TP185" s="21"/>
      <c r="TQ185" s="21"/>
      <c r="TR185" s="21"/>
      <c r="TS185" s="21"/>
      <c r="TT185" s="21"/>
      <c r="TU185" s="21"/>
      <c r="TV185" s="21"/>
      <c r="TW185" s="21"/>
      <c r="TX185" s="21"/>
      <c r="TY185" s="21"/>
      <c r="TZ185" s="21"/>
      <c r="UA185" s="21"/>
      <c r="UB185" s="21"/>
      <c r="UC185" s="21"/>
      <c r="UD185" s="21"/>
      <c r="UE185" s="21"/>
      <c r="UF185" s="21"/>
      <c r="UG185" s="21"/>
      <c r="UH185" s="21"/>
      <c r="UI185" s="21"/>
      <c r="UJ185" s="21"/>
      <c r="UK185" s="21"/>
      <c r="UL185" s="21"/>
      <c r="UM185" s="21"/>
      <c r="UN185" s="21"/>
      <c r="UO185" s="21"/>
      <c r="UP185" s="21"/>
      <c r="UQ185" s="21"/>
      <c r="UR185" s="21"/>
      <c r="US185" s="21"/>
      <c r="UT185" s="21"/>
      <c r="UU185" s="21"/>
      <c r="UV185" s="21"/>
      <c r="UW185" s="21"/>
      <c r="UX185" s="21"/>
      <c r="UY185" s="21"/>
      <c r="UZ185" s="21"/>
      <c r="VA185" s="21"/>
      <c r="VB185" s="21"/>
      <c r="VC185" s="21"/>
      <c r="VD185" s="21"/>
      <c r="VE185" s="21"/>
      <c r="VF185" s="21"/>
      <c r="VG185" s="21"/>
      <c r="VH185" s="21"/>
      <c r="VI185" s="21"/>
      <c r="VJ185" s="21"/>
      <c r="VK185" s="21"/>
      <c r="VL185" s="21"/>
      <c r="VM185" s="21"/>
      <c r="VN185" s="21"/>
      <c r="VO185" s="21"/>
      <c r="VP185" s="21"/>
      <c r="VQ185" s="21"/>
      <c r="VR185" s="21"/>
      <c r="VS185" s="21"/>
      <c r="VT185" s="21"/>
      <c r="VU185" s="21"/>
      <c r="VV185" s="21"/>
      <c r="VW185" s="21"/>
      <c r="VX185" s="21"/>
      <c r="VY185" s="21"/>
      <c r="VZ185" s="21"/>
      <c r="WA185" s="21"/>
      <c r="WB185" s="21"/>
      <c r="WC185" s="21"/>
      <c r="WD185" s="21"/>
      <c r="WE185" s="21"/>
      <c r="WF185" s="21"/>
      <c r="WG185" s="21"/>
      <c r="WH185" s="21"/>
      <c r="WI185" s="21"/>
      <c r="WJ185" s="21"/>
      <c r="WK185" s="21"/>
      <c r="WL185" s="21"/>
      <c r="WM185" s="21"/>
      <c r="WN185" s="21"/>
      <c r="WO185" s="21"/>
      <c r="WP185" s="21"/>
      <c r="WQ185" s="21"/>
      <c r="WR185" s="21"/>
      <c r="WS185" s="21"/>
      <c r="WT185" s="21"/>
      <c r="WU185" s="21"/>
      <c r="WV185" s="21"/>
      <c r="WW185" s="21"/>
      <c r="WX185" s="21"/>
      <c r="WY185" s="21"/>
      <c r="WZ185" s="21"/>
      <c r="XA185" s="21"/>
      <c r="XB185" s="21"/>
      <c r="XC185" s="21"/>
      <c r="XD185" s="21"/>
      <c r="XE185" s="21"/>
      <c r="XF185" s="21"/>
      <c r="XG185" s="21"/>
      <c r="XH185" s="21"/>
      <c r="XI185" s="21"/>
      <c r="XJ185" s="21"/>
      <c r="XK185" s="21"/>
      <c r="XL185" s="21"/>
      <c r="XM185" s="21"/>
      <c r="XN185" s="21"/>
      <c r="XO185" s="21"/>
      <c r="XP185" s="21"/>
      <c r="XQ185" s="21"/>
      <c r="XR185" s="21"/>
      <c r="XS185" s="21"/>
      <c r="XT185" s="21"/>
      <c r="XU185" s="21"/>
      <c r="XV185" s="21"/>
      <c r="XW185" s="21"/>
      <c r="XX185" s="21"/>
      <c r="XY185" s="21"/>
      <c r="XZ185" s="21"/>
      <c r="YA185" s="21"/>
      <c r="YB185" s="21"/>
      <c r="YC185" s="21"/>
      <c r="YD185" s="21"/>
      <c r="YE185" s="21"/>
      <c r="YF185" s="21"/>
      <c r="YG185" s="21"/>
      <c r="YH185" s="21"/>
      <c r="YI185" s="21"/>
      <c r="YJ185" s="21"/>
      <c r="YK185" s="21"/>
      <c r="YL185" s="21"/>
      <c r="YM185" s="21"/>
      <c r="YN185" s="21"/>
      <c r="YO185" s="21"/>
      <c r="YP185" s="21"/>
      <c r="YQ185" s="21"/>
      <c r="YR185" s="21"/>
      <c r="YS185" s="21"/>
      <c r="YT185" s="21"/>
      <c r="YU185" s="21"/>
      <c r="YV185" s="21"/>
      <c r="YW185" s="21"/>
      <c r="YX185" s="21"/>
      <c r="YY185" s="21"/>
      <c r="YZ185" s="21"/>
      <c r="ZA185" s="21"/>
      <c r="ZB185" s="21"/>
      <c r="ZC185" s="21"/>
      <c r="ZD185" s="21"/>
      <c r="ZE185" s="21"/>
      <c r="ZF185" s="21"/>
      <c r="ZG185" s="21"/>
      <c r="ZH185" s="21"/>
      <c r="ZI185" s="21"/>
      <c r="ZJ185" s="21"/>
      <c r="ZK185" s="21"/>
      <c r="ZL185" s="21"/>
      <c r="ZM185" s="21"/>
      <c r="ZN185" s="21"/>
      <c r="ZO185" s="21"/>
      <c r="ZP185" s="21"/>
      <c r="ZQ185" s="21"/>
      <c r="ZR185" s="21"/>
      <c r="ZS185" s="21"/>
      <c r="ZT185" s="21"/>
      <c r="ZU185" s="21"/>
      <c r="ZV185" s="21"/>
      <c r="ZW185" s="21"/>
      <c r="ZX185" s="21"/>
      <c r="ZY185" s="21"/>
      <c r="ZZ185" s="21"/>
    </row>
    <row r="186" spans="2:702" s="9" customFormat="1" ht="12.75">
      <c r="B186" s="21"/>
      <c r="C186" s="21"/>
      <c r="D186" s="21"/>
      <c r="E186" s="21"/>
      <c r="F186" s="21"/>
      <c r="G186" s="21"/>
      <c r="H186" s="21"/>
      <c r="I186" s="21"/>
      <c r="J186" s="21"/>
      <c r="K186" s="21"/>
      <c r="L186" s="21"/>
      <c r="M186" s="21"/>
      <c r="N186" s="21"/>
      <c r="O186" s="21"/>
      <c r="P186" s="21"/>
      <c r="Q186" s="21"/>
      <c r="R186" s="21"/>
      <c r="S186" s="21"/>
      <c r="T186" s="61"/>
      <c r="U186" s="21"/>
      <c r="V186" s="21"/>
      <c r="W186" s="21"/>
      <c r="X186" s="21"/>
      <c r="Y186" s="21"/>
      <c r="Z186" s="21"/>
      <c r="AA186" s="21"/>
      <c r="AB186" s="22"/>
      <c r="AC186" s="22"/>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c r="GP186" s="21"/>
      <c r="GQ186" s="21"/>
      <c r="GR186" s="21"/>
      <c r="GS186" s="21"/>
      <c r="GT186" s="21"/>
      <c r="GU186" s="21"/>
      <c r="GV186" s="21"/>
      <c r="GW186" s="21"/>
      <c r="GX186" s="21"/>
      <c r="GY186" s="21"/>
      <c r="GZ186" s="21"/>
      <c r="HA186" s="21"/>
      <c r="HB186" s="21"/>
      <c r="HC186" s="21"/>
      <c r="HD186" s="21"/>
      <c r="HE186" s="21"/>
      <c r="HF186" s="21"/>
      <c r="HG186" s="21"/>
      <c r="HH186" s="21"/>
      <c r="HI186" s="21"/>
      <c r="HJ186" s="21"/>
      <c r="HK186" s="21"/>
      <c r="HL186" s="21"/>
      <c r="HM186" s="21"/>
      <c r="HN186" s="21"/>
      <c r="HO186" s="21"/>
      <c r="HP186" s="21"/>
      <c r="HQ186" s="21"/>
      <c r="HR186" s="21"/>
      <c r="HS186" s="21"/>
      <c r="HT186" s="21"/>
      <c r="HU186" s="21"/>
      <c r="HV186" s="21"/>
      <c r="HW186" s="21"/>
      <c r="HX186" s="21"/>
      <c r="HY186" s="21"/>
      <c r="HZ186" s="21"/>
      <c r="IA186" s="21"/>
      <c r="IB186" s="21"/>
      <c r="IC186" s="21"/>
      <c r="ID186" s="21"/>
      <c r="IE186" s="21"/>
      <c r="IF186" s="21"/>
      <c r="IG186" s="21"/>
      <c r="IH186" s="21"/>
      <c r="II186" s="21"/>
      <c r="IJ186" s="21"/>
      <c r="IK186" s="21"/>
      <c r="IL186" s="21"/>
      <c r="IM186" s="21"/>
      <c r="IN186" s="21"/>
      <c r="IO186" s="21"/>
      <c r="IP186" s="21"/>
      <c r="IQ186" s="21"/>
      <c r="IR186" s="21"/>
      <c r="IS186" s="21"/>
      <c r="IT186" s="21"/>
      <c r="IU186" s="21"/>
      <c r="IV186" s="21"/>
      <c r="IW186" s="21"/>
      <c r="IX186" s="21"/>
      <c r="IY186" s="21"/>
      <c r="IZ186" s="21"/>
      <c r="JA186" s="21"/>
      <c r="JB186" s="21"/>
      <c r="JC186" s="21"/>
      <c r="JD186" s="21"/>
      <c r="JE186" s="21"/>
      <c r="JF186" s="21"/>
      <c r="JG186" s="21"/>
      <c r="JH186" s="21"/>
      <c r="JI186" s="21"/>
      <c r="JJ186" s="21"/>
      <c r="JK186" s="21"/>
      <c r="JL186" s="21"/>
      <c r="JM186" s="21"/>
      <c r="JN186" s="21"/>
      <c r="JO186" s="21"/>
      <c r="JP186" s="21"/>
      <c r="JQ186" s="21"/>
      <c r="JR186" s="21"/>
      <c r="JS186" s="21"/>
      <c r="JT186" s="21"/>
      <c r="JU186" s="21"/>
      <c r="JV186" s="21"/>
      <c r="JW186" s="21"/>
      <c r="JX186" s="21"/>
      <c r="JY186" s="21"/>
      <c r="JZ186" s="21"/>
      <c r="KA186" s="21"/>
      <c r="KB186" s="21"/>
      <c r="KC186" s="21"/>
      <c r="KD186" s="21"/>
      <c r="KE186" s="21"/>
      <c r="KF186" s="21"/>
      <c r="KG186" s="21"/>
      <c r="KH186" s="21"/>
      <c r="KI186" s="21"/>
      <c r="KJ186" s="21"/>
      <c r="KK186" s="21"/>
      <c r="KL186" s="21"/>
      <c r="KM186" s="21"/>
      <c r="KN186" s="21"/>
      <c r="KO186" s="21"/>
      <c r="KP186" s="21"/>
      <c r="KQ186" s="21"/>
      <c r="KR186" s="21"/>
      <c r="KS186" s="21"/>
      <c r="KT186" s="21"/>
      <c r="KU186" s="21"/>
      <c r="KV186" s="21"/>
      <c r="KW186" s="21"/>
      <c r="KX186" s="21"/>
      <c r="KY186" s="21"/>
      <c r="KZ186" s="21"/>
      <c r="LA186" s="21"/>
      <c r="LB186" s="21"/>
      <c r="LC186" s="21"/>
      <c r="LD186" s="21"/>
      <c r="LE186" s="21"/>
      <c r="LF186" s="21"/>
      <c r="LG186" s="21"/>
      <c r="LH186" s="21"/>
      <c r="LI186" s="21"/>
      <c r="LJ186" s="21"/>
      <c r="LK186" s="21"/>
      <c r="LL186" s="21"/>
      <c r="LM186" s="21"/>
      <c r="LN186" s="21"/>
      <c r="LO186" s="21"/>
      <c r="LP186" s="21"/>
      <c r="LQ186" s="21"/>
      <c r="LR186" s="21"/>
      <c r="LS186" s="21"/>
      <c r="LT186" s="21"/>
      <c r="LU186" s="21"/>
      <c r="LV186" s="21"/>
      <c r="LW186" s="21"/>
      <c r="LX186" s="21"/>
      <c r="LY186" s="21"/>
      <c r="LZ186" s="21"/>
      <c r="MA186" s="21"/>
      <c r="MB186" s="21"/>
      <c r="MC186" s="21"/>
      <c r="MD186" s="21"/>
      <c r="ME186" s="21"/>
      <c r="MF186" s="21"/>
      <c r="MG186" s="21"/>
      <c r="MH186" s="21"/>
      <c r="MI186" s="21"/>
      <c r="MJ186" s="21"/>
      <c r="MK186" s="21"/>
      <c r="ML186" s="21"/>
      <c r="MM186" s="21"/>
      <c r="MN186" s="21"/>
      <c r="MO186" s="21"/>
      <c r="MP186" s="21"/>
      <c r="MQ186" s="21"/>
      <c r="MR186" s="21"/>
      <c r="MS186" s="21"/>
      <c r="MT186" s="21"/>
      <c r="MU186" s="21"/>
      <c r="MV186" s="21"/>
      <c r="MW186" s="21"/>
      <c r="MX186" s="21"/>
      <c r="MY186" s="21"/>
      <c r="MZ186" s="21"/>
      <c r="NA186" s="21"/>
      <c r="NB186" s="21"/>
      <c r="NC186" s="21"/>
      <c r="ND186" s="21"/>
      <c r="NE186" s="21"/>
      <c r="NF186" s="21"/>
      <c r="NG186" s="21"/>
      <c r="NH186" s="21"/>
      <c r="NI186" s="21"/>
      <c r="NJ186" s="21"/>
      <c r="NK186" s="21"/>
      <c r="NL186" s="21"/>
      <c r="NM186" s="21"/>
      <c r="NN186" s="21"/>
      <c r="NO186" s="21"/>
      <c r="NP186" s="21"/>
      <c r="NQ186" s="21"/>
      <c r="NR186" s="21"/>
      <c r="NS186" s="21"/>
      <c r="NT186" s="21"/>
      <c r="NU186" s="21"/>
      <c r="NV186" s="21"/>
      <c r="NW186" s="21"/>
      <c r="NX186" s="21"/>
      <c r="NY186" s="21"/>
      <c r="NZ186" s="21"/>
      <c r="OA186" s="21"/>
      <c r="OB186" s="21"/>
      <c r="OC186" s="21"/>
      <c r="OD186" s="21"/>
      <c r="OE186" s="21"/>
      <c r="OF186" s="21"/>
      <c r="OG186" s="21"/>
      <c r="OH186" s="21"/>
      <c r="OI186" s="21"/>
      <c r="OJ186" s="21"/>
      <c r="OK186" s="21"/>
      <c r="OL186" s="21"/>
      <c r="OM186" s="21"/>
      <c r="ON186" s="21"/>
      <c r="OO186" s="21"/>
      <c r="OP186" s="21"/>
      <c r="OQ186" s="21"/>
      <c r="OR186" s="21"/>
      <c r="OS186" s="21"/>
      <c r="OT186" s="21"/>
      <c r="OU186" s="21"/>
      <c r="OV186" s="21"/>
      <c r="OW186" s="21"/>
      <c r="OX186" s="21"/>
      <c r="OY186" s="21"/>
      <c r="OZ186" s="21"/>
      <c r="PA186" s="21"/>
      <c r="PB186" s="21"/>
      <c r="PC186" s="21"/>
      <c r="PD186" s="21"/>
      <c r="PE186" s="21"/>
      <c r="PF186" s="21"/>
      <c r="PG186" s="21"/>
      <c r="PH186" s="21"/>
      <c r="PI186" s="21"/>
      <c r="PJ186" s="21"/>
      <c r="PK186" s="21"/>
      <c r="PL186" s="21"/>
      <c r="PM186" s="21"/>
      <c r="PN186" s="21"/>
      <c r="PO186" s="21"/>
      <c r="PP186" s="21"/>
      <c r="PQ186" s="21"/>
      <c r="PR186" s="21"/>
      <c r="PS186" s="21"/>
      <c r="PT186" s="21"/>
      <c r="PU186" s="21"/>
      <c r="PV186" s="21"/>
      <c r="PW186" s="21"/>
      <c r="PX186" s="21"/>
      <c r="PY186" s="21"/>
      <c r="PZ186" s="21"/>
      <c r="QA186" s="21"/>
      <c r="QB186" s="21"/>
      <c r="QC186" s="21"/>
      <c r="QD186" s="21"/>
      <c r="QE186" s="21"/>
      <c r="QF186" s="21"/>
      <c r="QG186" s="21"/>
      <c r="QH186" s="21"/>
      <c r="QI186" s="21"/>
      <c r="QJ186" s="21"/>
      <c r="QK186" s="21"/>
      <c r="QL186" s="21"/>
      <c r="QM186" s="21"/>
      <c r="QN186" s="21"/>
      <c r="QO186" s="21"/>
      <c r="QP186" s="21"/>
      <c r="QQ186" s="21"/>
      <c r="QR186" s="21"/>
      <c r="QS186" s="21"/>
      <c r="QT186" s="21"/>
      <c r="QU186" s="21"/>
      <c r="QV186" s="21"/>
      <c r="QW186" s="21"/>
      <c r="QX186" s="21"/>
      <c r="QY186" s="21"/>
      <c r="QZ186" s="21"/>
      <c r="RA186" s="21"/>
      <c r="RB186" s="21"/>
      <c r="RC186" s="21"/>
      <c r="RD186" s="21"/>
      <c r="RE186" s="21"/>
      <c r="RF186" s="21"/>
      <c r="RG186" s="21"/>
      <c r="RH186" s="21"/>
      <c r="RI186" s="21"/>
      <c r="RJ186" s="21"/>
      <c r="RK186" s="21"/>
      <c r="RL186" s="21"/>
      <c r="RM186" s="21"/>
      <c r="RN186" s="21"/>
      <c r="RO186" s="21"/>
      <c r="RP186" s="21"/>
      <c r="RQ186" s="21"/>
      <c r="RR186" s="21"/>
      <c r="RS186" s="21"/>
      <c r="RT186" s="21"/>
      <c r="RU186" s="21"/>
      <c r="RV186" s="21"/>
      <c r="RW186" s="21"/>
      <c r="RX186" s="21"/>
      <c r="RY186" s="21"/>
      <c r="RZ186" s="21"/>
      <c r="SA186" s="21"/>
      <c r="SB186" s="21"/>
      <c r="SC186" s="21"/>
      <c r="SD186" s="21"/>
      <c r="SE186" s="21"/>
      <c r="SF186" s="21"/>
      <c r="SG186" s="21"/>
      <c r="SH186" s="21"/>
      <c r="SI186" s="21"/>
      <c r="SJ186" s="21"/>
      <c r="SK186" s="21"/>
      <c r="SL186" s="21"/>
      <c r="SM186" s="21"/>
      <c r="SN186" s="21"/>
      <c r="SO186" s="21"/>
      <c r="SP186" s="21"/>
      <c r="SQ186" s="21"/>
      <c r="SR186" s="21"/>
      <c r="SS186" s="21"/>
      <c r="ST186" s="21"/>
      <c r="SU186" s="21"/>
      <c r="SV186" s="21"/>
      <c r="SW186" s="21"/>
      <c r="SX186" s="21"/>
      <c r="SY186" s="21"/>
      <c r="SZ186" s="21"/>
      <c r="TA186" s="21"/>
      <c r="TB186" s="21"/>
      <c r="TC186" s="21"/>
      <c r="TD186" s="21"/>
      <c r="TE186" s="21"/>
      <c r="TF186" s="21"/>
      <c r="TG186" s="21"/>
      <c r="TH186" s="21"/>
      <c r="TI186" s="21"/>
      <c r="TJ186" s="21"/>
      <c r="TK186" s="21"/>
      <c r="TL186" s="21"/>
      <c r="TM186" s="21"/>
      <c r="TN186" s="21"/>
      <c r="TO186" s="21"/>
      <c r="TP186" s="21"/>
      <c r="TQ186" s="21"/>
      <c r="TR186" s="21"/>
      <c r="TS186" s="21"/>
      <c r="TT186" s="21"/>
      <c r="TU186" s="21"/>
      <c r="TV186" s="21"/>
      <c r="TW186" s="21"/>
      <c r="TX186" s="21"/>
      <c r="TY186" s="21"/>
      <c r="TZ186" s="21"/>
      <c r="UA186" s="21"/>
      <c r="UB186" s="21"/>
      <c r="UC186" s="21"/>
      <c r="UD186" s="21"/>
      <c r="UE186" s="21"/>
      <c r="UF186" s="21"/>
      <c r="UG186" s="21"/>
      <c r="UH186" s="21"/>
      <c r="UI186" s="21"/>
      <c r="UJ186" s="21"/>
      <c r="UK186" s="21"/>
      <c r="UL186" s="21"/>
      <c r="UM186" s="21"/>
      <c r="UN186" s="21"/>
      <c r="UO186" s="21"/>
      <c r="UP186" s="21"/>
      <c r="UQ186" s="21"/>
      <c r="UR186" s="21"/>
      <c r="US186" s="21"/>
      <c r="UT186" s="21"/>
      <c r="UU186" s="21"/>
      <c r="UV186" s="21"/>
      <c r="UW186" s="21"/>
      <c r="UX186" s="21"/>
      <c r="UY186" s="21"/>
      <c r="UZ186" s="21"/>
      <c r="VA186" s="21"/>
      <c r="VB186" s="21"/>
      <c r="VC186" s="21"/>
      <c r="VD186" s="21"/>
      <c r="VE186" s="21"/>
      <c r="VF186" s="21"/>
      <c r="VG186" s="21"/>
      <c r="VH186" s="21"/>
      <c r="VI186" s="21"/>
      <c r="VJ186" s="21"/>
      <c r="VK186" s="21"/>
      <c r="VL186" s="21"/>
      <c r="VM186" s="21"/>
      <c r="VN186" s="21"/>
      <c r="VO186" s="21"/>
      <c r="VP186" s="21"/>
      <c r="VQ186" s="21"/>
      <c r="VR186" s="21"/>
      <c r="VS186" s="21"/>
      <c r="VT186" s="21"/>
      <c r="VU186" s="21"/>
      <c r="VV186" s="21"/>
      <c r="VW186" s="21"/>
      <c r="VX186" s="21"/>
      <c r="VY186" s="21"/>
      <c r="VZ186" s="21"/>
      <c r="WA186" s="21"/>
      <c r="WB186" s="21"/>
      <c r="WC186" s="21"/>
      <c r="WD186" s="21"/>
      <c r="WE186" s="21"/>
      <c r="WF186" s="21"/>
      <c r="WG186" s="21"/>
      <c r="WH186" s="21"/>
      <c r="WI186" s="21"/>
      <c r="WJ186" s="21"/>
      <c r="WK186" s="21"/>
      <c r="WL186" s="21"/>
      <c r="WM186" s="21"/>
      <c r="WN186" s="21"/>
      <c r="WO186" s="21"/>
      <c r="WP186" s="21"/>
      <c r="WQ186" s="21"/>
      <c r="WR186" s="21"/>
      <c r="WS186" s="21"/>
      <c r="WT186" s="21"/>
      <c r="WU186" s="21"/>
      <c r="WV186" s="21"/>
      <c r="WW186" s="21"/>
      <c r="WX186" s="21"/>
      <c r="WY186" s="21"/>
      <c r="WZ186" s="21"/>
      <c r="XA186" s="21"/>
      <c r="XB186" s="21"/>
      <c r="XC186" s="21"/>
      <c r="XD186" s="21"/>
      <c r="XE186" s="21"/>
      <c r="XF186" s="21"/>
      <c r="XG186" s="21"/>
      <c r="XH186" s="21"/>
      <c r="XI186" s="21"/>
      <c r="XJ186" s="21"/>
      <c r="XK186" s="21"/>
      <c r="XL186" s="21"/>
      <c r="XM186" s="21"/>
      <c r="XN186" s="21"/>
      <c r="XO186" s="21"/>
      <c r="XP186" s="21"/>
      <c r="XQ186" s="21"/>
      <c r="XR186" s="21"/>
      <c r="XS186" s="21"/>
      <c r="XT186" s="21"/>
      <c r="XU186" s="21"/>
      <c r="XV186" s="21"/>
      <c r="XW186" s="21"/>
      <c r="XX186" s="21"/>
      <c r="XY186" s="21"/>
      <c r="XZ186" s="21"/>
      <c r="YA186" s="21"/>
      <c r="YB186" s="21"/>
      <c r="YC186" s="21"/>
      <c r="YD186" s="21"/>
      <c r="YE186" s="21"/>
      <c r="YF186" s="21"/>
      <c r="YG186" s="21"/>
      <c r="YH186" s="21"/>
      <c r="YI186" s="21"/>
      <c r="YJ186" s="21"/>
      <c r="YK186" s="21"/>
      <c r="YL186" s="21"/>
      <c r="YM186" s="21"/>
      <c r="YN186" s="21"/>
      <c r="YO186" s="21"/>
      <c r="YP186" s="21"/>
      <c r="YQ186" s="21"/>
      <c r="YR186" s="21"/>
      <c r="YS186" s="21"/>
      <c r="YT186" s="21"/>
      <c r="YU186" s="21"/>
      <c r="YV186" s="21"/>
      <c r="YW186" s="21"/>
      <c r="YX186" s="21"/>
      <c r="YY186" s="21"/>
      <c r="YZ186" s="21"/>
      <c r="ZA186" s="21"/>
      <c r="ZB186" s="21"/>
      <c r="ZC186" s="21"/>
      <c r="ZD186" s="21"/>
      <c r="ZE186" s="21"/>
      <c r="ZF186" s="21"/>
      <c r="ZG186" s="21"/>
      <c r="ZH186" s="21"/>
      <c r="ZI186" s="21"/>
      <c r="ZJ186" s="21"/>
      <c r="ZK186" s="21"/>
      <c r="ZL186" s="21"/>
      <c r="ZM186" s="21"/>
      <c r="ZN186" s="21"/>
      <c r="ZO186" s="21"/>
      <c r="ZP186" s="21"/>
      <c r="ZQ186" s="21"/>
      <c r="ZR186" s="21"/>
      <c r="ZS186" s="21"/>
      <c r="ZT186" s="21"/>
      <c r="ZU186" s="21"/>
      <c r="ZV186" s="21"/>
      <c r="ZW186" s="21"/>
      <c r="ZX186" s="21"/>
      <c r="ZY186" s="21"/>
      <c r="ZZ186" s="21"/>
    </row>
    <row r="187" spans="2:702" s="9" customFormat="1" ht="12.75">
      <c r="B187" s="21"/>
      <c r="C187" s="21"/>
      <c r="D187" s="21"/>
      <c r="E187" s="21"/>
      <c r="F187" s="21"/>
      <c r="G187" s="21"/>
      <c r="H187" s="21"/>
      <c r="I187" s="21"/>
      <c r="J187" s="21"/>
      <c r="K187" s="21"/>
      <c r="L187" s="21"/>
      <c r="M187" s="21"/>
      <c r="N187" s="21"/>
      <c r="O187" s="21"/>
      <c r="P187" s="21"/>
      <c r="Q187" s="21"/>
      <c r="R187" s="21"/>
      <c r="S187" s="21"/>
      <c r="T187" s="61"/>
      <c r="U187" s="21"/>
      <c r="V187" s="21"/>
      <c r="W187" s="21"/>
      <c r="X187" s="21"/>
      <c r="Y187" s="21"/>
      <c r="Z187" s="21"/>
      <c r="AA187" s="21"/>
      <c r="AB187" s="22"/>
      <c r="AC187" s="22"/>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c r="GP187" s="21"/>
      <c r="GQ187" s="21"/>
      <c r="GR187" s="21"/>
      <c r="GS187" s="21"/>
      <c r="GT187" s="21"/>
      <c r="GU187" s="21"/>
      <c r="GV187" s="21"/>
      <c r="GW187" s="21"/>
      <c r="GX187" s="21"/>
      <c r="GY187" s="21"/>
      <c r="GZ187" s="21"/>
      <c r="HA187" s="21"/>
      <c r="HB187" s="21"/>
      <c r="HC187" s="21"/>
      <c r="HD187" s="21"/>
      <c r="HE187" s="21"/>
      <c r="HF187" s="21"/>
      <c r="HG187" s="21"/>
      <c r="HH187" s="21"/>
      <c r="HI187" s="21"/>
      <c r="HJ187" s="21"/>
      <c r="HK187" s="21"/>
      <c r="HL187" s="21"/>
      <c r="HM187" s="21"/>
      <c r="HN187" s="21"/>
      <c r="HO187" s="21"/>
      <c r="HP187" s="21"/>
      <c r="HQ187" s="21"/>
      <c r="HR187" s="21"/>
      <c r="HS187" s="21"/>
      <c r="HT187" s="21"/>
      <c r="HU187" s="21"/>
      <c r="HV187" s="21"/>
      <c r="HW187" s="21"/>
      <c r="HX187" s="21"/>
      <c r="HY187" s="21"/>
      <c r="HZ187" s="21"/>
      <c r="IA187" s="21"/>
      <c r="IB187" s="21"/>
      <c r="IC187" s="21"/>
      <c r="ID187" s="21"/>
      <c r="IE187" s="21"/>
      <c r="IF187" s="21"/>
      <c r="IG187" s="21"/>
      <c r="IH187" s="21"/>
      <c r="II187" s="21"/>
      <c r="IJ187" s="21"/>
      <c r="IK187" s="21"/>
      <c r="IL187" s="21"/>
      <c r="IM187" s="21"/>
      <c r="IN187" s="21"/>
      <c r="IO187" s="21"/>
      <c r="IP187" s="21"/>
      <c r="IQ187" s="21"/>
      <c r="IR187" s="21"/>
      <c r="IS187" s="21"/>
      <c r="IT187" s="21"/>
      <c r="IU187" s="21"/>
      <c r="IV187" s="21"/>
      <c r="IW187" s="21"/>
      <c r="IX187" s="21"/>
      <c r="IY187" s="21"/>
      <c r="IZ187" s="21"/>
      <c r="JA187" s="21"/>
      <c r="JB187" s="21"/>
      <c r="JC187" s="21"/>
      <c r="JD187" s="21"/>
      <c r="JE187" s="21"/>
      <c r="JF187" s="21"/>
      <c r="JG187" s="21"/>
      <c r="JH187" s="21"/>
      <c r="JI187" s="21"/>
      <c r="JJ187" s="21"/>
      <c r="JK187" s="21"/>
      <c r="JL187" s="21"/>
      <c r="JM187" s="21"/>
      <c r="JN187" s="21"/>
      <c r="JO187" s="21"/>
      <c r="JP187" s="21"/>
      <c r="JQ187" s="21"/>
      <c r="JR187" s="21"/>
      <c r="JS187" s="21"/>
      <c r="JT187" s="21"/>
      <c r="JU187" s="21"/>
      <c r="JV187" s="21"/>
      <c r="JW187" s="21"/>
      <c r="JX187" s="21"/>
      <c r="JY187" s="21"/>
      <c r="JZ187" s="21"/>
      <c r="KA187" s="21"/>
      <c r="KB187" s="21"/>
      <c r="KC187" s="21"/>
      <c r="KD187" s="21"/>
      <c r="KE187" s="21"/>
      <c r="KF187" s="21"/>
      <c r="KG187" s="21"/>
      <c r="KH187" s="21"/>
      <c r="KI187" s="21"/>
      <c r="KJ187" s="21"/>
      <c r="KK187" s="21"/>
      <c r="KL187" s="21"/>
      <c r="KM187" s="21"/>
      <c r="KN187" s="21"/>
      <c r="KO187" s="21"/>
      <c r="KP187" s="21"/>
      <c r="KQ187" s="21"/>
      <c r="KR187" s="21"/>
      <c r="KS187" s="21"/>
      <c r="KT187" s="21"/>
      <c r="KU187" s="21"/>
      <c r="KV187" s="21"/>
      <c r="KW187" s="21"/>
      <c r="KX187" s="21"/>
      <c r="KY187" s="21"/>
      <c r="KZ187" s="21"/>
      <c r="LA187" s="21"/>
      <c r="LB187" s="21"/>
      <c r="LC187" s="21"/>
      <c r="LD187" s="21"/>
      <c r="LE187" s="21"/>
      <c r="LF187" s="21"/>
      <c r="LG187" s="21"/>
      <c r="LH187" s="21"/>
      <c r="LI187" s="21"/>
      <c r="LJ187" s="21"/>
      <c r="LK187" s="21"/>
      <c r="LL187" s="21"/>
      <c r="LM187" s="21"/>
      <c r="LN187" s="21"/>
      <c r="LO187" s="21"/>
      <c r="LP187" s="21"/>
      <c r="LQ187" s="21"/>
      <c r="LR187" s="21"/>
      <c r="LS187" s="21"/>
      <c r="LT187" s="21"/>
      <c r="LU187" s="21"/>
      <c r="LV187" s="21"/>
      <c r="LW187" s="21"/>
      <c r="LX187" s="21"/>
      <c r="LY187" s="21"/>
      <c r="LZ187" s="21"/>
      <c r="MA187" s="21"/>
      <c r="MB187" s="21"/>
      <c r="MC187" s="21"/>
      <c r="MD187" s="21"/>
      <c r="ME187" s="21"/>
      <c r="MF187" s="21"/>
      <c r="MG187" s="21"/>
      <c r="MH187" s="21"/>
      <c r="MI187" s="21"/>
      <c r="MJ187" s="21"/>
      <c r="MK187" s="21"/>
      <c r="ML187" s="21"/>
      <c r="MM187" s="21"/>
      <c r="MN187" s="21"/>
      <c r="MO187" s="21"/>
      <c r="MP187" s="21"/>
      <c r="MQ187" s="21"/>
      <c r="MR187" s="21"/>
      <c r="MS187" s="21"/>
      <c r="MT187" s="21"/>
      <c r="MU187" s="21"/>
      <c r="MV187" s="21"/>
      <c r="MW187" s="21"/>
      <c r="MX187" s="21"/>
      <c r="MY187" s="21"/>
      <c r="MZ187" s="21"/>
      <c r="NA187" s="21"/>
      <c r="NB187" s="21"/>
      <c r="NC187" s="21"/>
      <c r="ND187" s="21"/>
      <c r="NE187" s="21"/>
      <c r="NF187" s="21"/>
      <c r="NG187" s="21"/>
      <c r="NH187" s="21"/>
      <c r="NI187" s="21"/>
      <c r="NJ187" s="21"/>
      <c r="NK187" s="21"/>
      <c r="NL187" s="21"/>
      <c r="NM187" s="21"/>
      <c r="NN187" s="21"/>
      <c r="NO187" s="21"/>
      <c r="NP187" s="21"/>
      <c r="NQ187" s="21"/>
      <c r="NR187" s="21"/>
      <c r="NS187" s="21"/>
      <c r="NT187" s="21"/>
      <c r="NU187" s="21"/>
      <c r="NV187" s="21"/>
      <c r="NW187" s="21"/>
      <c r="NX187" s="21"/>
      <c r="NY187" s="21"/>
      <c r="NZ187" s="21"/>
      <c r="OA187" s="21"/>
      <c r="OB187" s="21"/>
      <c r="OC187" s="21"/>
      <c r="OD187" s="21"/>
      <c r="OE187" s="21"/>
      <c r="OF187" s="21"/>
      <c r="OG187" s="21"/>
      <c r="OH187" s="21"/>
      <c r="OI187" s="21"/>
      <c r="OJ187" s="21"/>
      <c r="OK187" s="21"/>
      <c r="OL187" s="21"/>
      <c r="OM187" s="21"/>
      <c r="ON187" s="21"/>
      <c r="OO187" s="21"/>
      <c r="OP187" s="21"/>
      <c r="OQ187" s="21"/>
      <c r="OR187" s="21"/>
      <c r="OS187" s="21"/>
      <c r="OT187" s="21"/>
      <c r="OU187" s="21"/>
      <c r="OV187" s="21"/>
      <c r="OW187" s="21"/>
      <c r="OX187" s="21"/>
      <c r="OY187" s="21"/>
      <c r="OZ187" s="21"/>
      <c r="PA187" s="21"/>
      <c r="PB187" s="21"/>
      <c r="PC187" s="21"/>
      <c r="PD187" s="21"/>
      <c r="PE187" s="21"/>
      <c r="PF187" s="21"/>
      <c r="PG187" s="21"/>
      <c r="PH187" s="21"/>
      <c r="PI187" s="21"/>
      <c r="PJ187" s="21"/>
      <c r="PK187" s="21"/>
      <c r="PL187" s="21"/>
      <c r="PM187" s="21"/>
      <c r="PN187" s="21"/>
      <c r="PO187" s="21"/>
      <c r="PP187" s="21"/>
      <c r="PQ187" s="21"/>
      <c r="PR187" s="21"/>
      <c r="PS187" s="21"/>
      <c r="PT187" s="21"/>
      <c r="PU187" s="21"/>
      <c r="PV187" s="21"/>
      <c r="PW187" s="21"/>
      <c r="PX187" s="21"/>
      <c r="PY187" s="21"/>
      <c r="PZ187" s="21"/>
      <c r="QA187" s="21"/>
      <c r="QB187" s="21"/>
      <c r="QC187" s="21"/>
      <c r="QD187" s="21"/>
      <c r="QE187" s="21"/>
      <c r="QF187" s="21"/>
      <c r="QG187" s="21"/>
      <c r="QH187" s="21"/>
      <c r="QI187" s="21"/>
      <c r="QJ187" s="21"/>
      <c r="QK187" s="21"/>
      <c r="QL187" s="21"/>
      <c r="QM187" s="21"/>
      <c r="QN187" s="21"/>
      <c r="QO187" s="21"/>
      <c r="QP187" s="21"/>
      <c r="QQ187" s="21"/>
      <c r="QR187" s="21"/>
      <c r="QS187" s="21"/>
      <c r="QT187" s="21"/>
      <c r="QU187" s="21"/>
      <c r="QV187" s="21"/>
      <c r="QW187" s="21"/>
      <c r="QX187" s="21"/>
      <c r="QY187" s="21"/>
      <c r="QZ187" s="21"/>
      <c r="RA187" s="21"/>
      <c r="RB187" s="21"/>
      <c r="RC187" s="21"/>
      <c r="RD187" s="21"/>
      <c r="RE187" s="21"/>
      <c r="RF187" s="21"/>
      <c r="RG187" s="21"/>
      <c r="RH187" s="21"/>
      <c r="RI187" s="21"/>
      <c r="RJ187" s="21"/>
      <c r="RK187" s="21"/>
      <c r="RL187" s="21"/>
      <c r="RM187" s="21"/>
      <c r="RN187" s="21"/>
      <c r="RO187" s="21"/>
      <c r="RP187" s="21"/>
      <c r="RQ187" s="21"/>
      <c r="RR187" s="21"/>
      <c r="RS187" s="21"/>
      <c r="RT187" s="21"/>
      <c r="RU187" s="21"/>
      <c r="RV187" s="21"/>
      <c r="RW187" s="21"/>
      <c r="RX187" s="21"/>
      <c r="RY187" s="21"/>
      <c r="RZ187" s="21"/>
      <c r="SA187" s="21"/>
      <c r="SB187" s="21"/>
      <c r="SC187" s="21"/>
      <c r="SD187" s="21"/>
      <c r="SE187" s="21"/>
      <c r="SF187" s="21"/>
      <c r="SG187" s="21"/>
      <c r="SH187" s="21"/>
      <c r="SI187" s="21"/>
      <c r="SJ187" s="21"/>
      <c r="SK187" s="21"/>
      <c r="SL187" s="21"/>
      <c r="SM187" s="21"/>
      <c r="SN187" s="21"/>
      <c r="SO187" s="21"/>
      <c r="SP187" s="21"/>
      <c r="SQ187" s="21"/>
      <c r="SR187" s="21"/>
      <c r="SS187" s="21"/>
      <c r="ST187" s="21"/>
      <c r="SU187" s="21"/>
      <c r="SV187" s="21"/>
      <c r="SW187" s="21"/>
      <c r="SX187" s="21"/>
      <c r="SY187" s="21"/>
      <c r="SZ187" s="21"/>
      <c r="TA187" s="21"/>
      <c r="TB187" s="21"/>
      <c r="TC187" s="21"/>
      <c r="TD187" s="21"/>
      <c r="TE187" s="21"/>
      <c r="TF187" s="21"/>
      <c r="TG187" s="21"/>
      <c r="TH187" s="21"/>
      <c r="TI187" s="21"/>
      <c r="TJ187" s="21"/>
      <c r="TK187" s="21"/>
      <c r="TL187" s="21"/>
      <c r="TM187" s="21"/>
      <c r="TN187" s="21"/>
      <c r="TO187" s="21"/>
      <c r="TP187" s="21"/>
      <c r="TQ187" s="21"/>
      <c r="TR187" s="21"/>
      <c r="TS187" s="21"/>
      <c r="TT187" s="21"/>
      <c r="TU187" s="21"/>
      <c r="TV187" s="21"/>
      <c r="TW187" s="21"/>
      <c r="TX187" s="21"/>
      <c r="TY187" s="21"/>
      <c r="TZ187" s="21"/>
      <c r="UA187" s="21"/>
      <c r="UB187" s="21"/>
      <c r="UC187" s="21"/>
      <c r="UD187" s="21"/>
      <c r="UE187" s="21"/>
      <c r="UF187" s="21"/>
      <c r="UG187" s="21"/>
      <c r="UH187" s="21"/>
      <c r="UI187" s="21"/>
      <c r="UJ187" s="21"/>
      <c r="UK187" s="21"/>
      <c r="UL187" s="21"/>
      <c r="UM187" s="21"/>
      <c r="UN187" s="21"/>
      <c r="UO187" s="21"/>
      <c r="UP187" s="21"/>
      <c r="UQ187" s="21"/>
      <c r="UR187" s="21"/>
      <c r="US187" s="21"/>
      <c r="UT187" s="21"/>
      <c r="UU187" s="21"/>
      <c r="UV187" s="21"/>
      <c r="UW187" s="21"/>
      <c r="UX187" s="21"/>
      <c r="UY187" s="21"/>
      <c r="UZ187" s="21"/>
      <c r="VA187" s="21"/>
      <c r="VB187" s="21"/>
      <c r="VC187" s="21"/>
      <c r="VD187" s="21"/>
      <c r="VE187" s="21"/>
      <c r="VF187" s="21"/>
      <c r="VG187" s="21"/>
      <c r="VH187" s="21"/>
      <c r="VI187" s="21"/>
      <c r="VJ187" s="21"/>
      <c r="VK187" s="21"/>
      <c r="VL187" s="21"/>
      <c r="VM187" s="21"/>
      <c r="VN187" s="21"/>
      <c r="VO187" s="21"/>
      <c r="VP187" s="21"/>
      <c r="VQ187" s="21"/>
      <c r="VR187" s="21"/>
      <c r="VS187" s="21"/>
      <c r="VT187" s="21"/>
      <c r="VU187" s="21"/>
      <c r="VV187" s="21"/>
      <c r="VW187" s="21"/>
      <c r="VX187" s="21"/>
      <c r="VY187" s="21"/>
      <c r="VZ187" s="21"/>
      <c r="WA187" s="21"/>
      <c r="WB187" s="21"/>
      <c r="WC187" s="21"/>
      <c r="WD187" s="21"/>
      <c r="WE187" s="21"/>
      <c r="WF187" s="21"/>
      <c r="WG187" s="21"/>
      <c r="WH187" s="21"/>
      <c r="WI187" s="21"/>
      <c r="WJ187" s="21"/>
      <c r="WK187" s="21"/>
      <c r="WL187" s="21"/>
      <c r="WM187" s="21"/>
      <c r="WN187" s="21"/>
      <c r="WO187" s="21"/>
      <c r="WP187" s="21"/>
      <c r="WQ187" s="21"/>
      <c r="WR187" s="21"/>
      <c r="WS187" s="21"/>
      <c r="WT187" s="21"/>
      <c r="WU187" s="21"/>
      <c r="WV187" s="21"/>
      <c r="WW187" s="21"/>
      <c r="WX187" s="21"/>
      <c r="WY187" s="21"/>
      <c r="WZ187" s="21"/>
      <c r="XA187" s="21"/>
      <c r="XB187" s="21"/>
      <c r="XC187" s="21"/>
      <c r="XD187" s="21"/>
      <c r="XE187" s="21"/>
      <c r="XF187" s="21"/>
      <c r="XG187" s="21"/>
      <c r="XH187" s="21"/>
      <c r="XI187" s="21"/>
      <c r="XJ187" s="21"/>
      <c r="XK187" s="21"/>
      <c r="XL187" s="21"/>
      <c r="XM187" s="21"/>
      <c r="XN187" s="21"/>
      <c r="XO187" s="21"/>
      <c r="XP187" s="21"/>
      <c r="XQ187" s="21"/>
      <c r="XR187" s="21"/>
      <c r="XS187" s="21"/>
      <c r="XT187" s="21"/>
      <c r="XU187" s="21"/>
      <c r="XV187" s="21"/>
      <c r="XW187" s="21"/>
      <c r="XX187" s="21"/>
      <c r="XY187" s="21"/>
      <c r="XZ187" s="21"/>
      <c r="YA187" s="21"/>
      <c r="YB187" s="21"/>
      <c r="YC187" s="21"/>
      <c r="YD187" s="21"/>
      <c r="YE187" s="21"/>
      <c r="YF187" s="21"/>
      <c r="YG187" s="21"/>
      <c r="YH187" s="21"/>
      <c r="YI187" s="21"/>
      <c r="YJ187" s="21"/>
      <c r="YK187" s="21"/>
      <c r="YL187" s="21"/>
      <c r="YM187" s="21"/>
      <c r="YN187" s="21"/>
      <c r="YO187" s="21"/>
      <c r="YP187" s="21"/>
      <c r="YQ187" s="21"/>
      <c r="YR187" s="21"/>
      <c r="YS187" s="21"/>
      <c r="YT187" s="21"/>
      <c r="YU187" s="21"/>
      <c r="YV187" s="21"/>
      <c r="YW187" s="21"/>
      <c r="YX187" s="21"/>
      <c r="YY187" s="21"/>
      <c r="YZ187" s="21"/>
      <c r="ZA187" s="21"/>
      <c r="ZB187" s="21"/>
      <c r="ZC187" s="21"/>
      <c r="ZD187" s="21"/>
      <c r="ZE187" s="21"/>
      <c r="ZF187" s="21"/>
      <c r="ZG187" s="21"/>
      <c r="ZH187" s="21"/>
      <c r="ZI187" s="21"/>
      <c r="ZJ187" s="21"/>
      <c r="ZK187" s="21"/>
      <c r="ZL187" s="21"/>
      <c r="ZM187" s="21"/>
      <c r="ZN187" s="21"/>
      <c r="ZO187" s="21"/>
      <c r="ZP187" s="21"/>
      <c r="ZQ187" s="21"/>
      <c r="ZR187" s="21"/>
      <c r="ZS187" s="21"/>
      <c r="ZT187" s="21"/>
      <c r="ZU187" s="21"/>
      <c r="ZV187" s="21"/>
      <c r="ZW187" s="21"/>
      <c r="ZX187" s="21"/>
      <c r="ZY187" s="21"/>
      <c r="ZZ187" s="21"/>
    </row>
    <row r="188" spans="2:702" s="9" customFormat="1" ht="12.75">
      <c r="B188" s="21"/>
      <c r="C188" s="21"/>
      <c r="D188" s="21"/>
      <c r="E188" s="21"/>
      <c r="F188" s="21"/>
      <c r="G188" s="21"/>
      <c r="H188" s="21"/>
      <c r="I188" s="21"/>
      <c r="J188" s="21"/>
      <c r="K188" s="21"/>
      <c r="L188" s="21"/>
      <c r="M188" s="21"/>
      <c r="N188" s="21"/>
      <c r="O188" s="21"/>
      <c r="P188" s="21"/>
      <c r="Q188" s="21"/>
      <c r="R188" s="21"/>
      <c r="S188" s="21"/>
      <c r="T188" s="61"/>
      <c r="U188" s="21"/>
      <c r="V188" s="21"/>
      <c r="W188" s="21"/>
      <c r="X188" s="21"/>
      <c r="Y188" s="21"/>
      <c r="Z188" s="21"/>
      <c r="AA188" s="21"/>
      <c r="AB188" s="22"/>
      <c r="AC188" s="22"/>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c r="GP188" s="21"/>
      <c r="GQ188" s="21"/>
      <c r="GR188" s="21"/>
      <c r="GS188" s="21"/>
      <c r="GT188" s="21"/>
      <c r="GU188" s="21"/>
      <c r="GV188" s="21"/>
      <c r="GW188" s="21"/>
      <c r="GX188" s="21"/>
      <c r="GY188" s="21"/>
      <c r="GZ188" s="21"/>
      <c r="HA188" s="21"/>
      <c r="HB188" s="21"/>
      <c r="HC188" s="21"/>
      <c r="HD188" s="21"/>
      <c r="HE188" s="21"/>
      <c r="HF188" s="21"/>
      <c r="HG188" s="21"/>
      <c r="HH188" s="21"/>
      <c r="HI188" s="21"/>
      <c r="HJ188" s="21"/>
      <c r="HK188" s="21"/>
      <c r="HL188" s="21"/>
      <c r="HM188" s="21"/>
      <c r="HN188" s="21"/>
      <c r="HO188" s="21"/>
      <c r="HP188" s="21"/>
      <c r="HQ188" s="21"/>
      <c r="HR188" s="21"/>
      <c r="HS188" s="21"/>
      <c r="HT188" s="21"/>
      <c r="HU188" s="21"/>
      <c r="HV188" s="21"/>
      <c r="HW188" s="21"/>
      <c r="HX188" s="21"/>
      <c r="HY188" s="21"/>
      <c r="HZ188" s="21"/>
      <c r="IA188" s="21"/>
      <c r="IB188" s="21"/>
      <c r="IC188" s="21"/>
      <c r="ID188" s="21"/>
      <c r="IE188" s="21"/>
      <c r="IF188" s="21"/>
      <c r="IG188" s="21"/>
      <c r="IH188" s="21"/>
      <c r="II188" s="21"/>
      <c r="IJ188" s="21"/>
      <c r="IK188" s="21"/>
      <c r="IL188" s="21"/>
      <c r="IM188" s="21"/>
      <c r="IN188" s="21"/>
      <c r="IO188" s="21"/>
      <c r="IP188" s="21"/>
      <c r="IQ188" s="21"/>
      <c r="IR188" s="21"/>
      <c r="IS188" s="21"/>
      <c r="IT188" s="21"/>
      <c r="IU188" s="21"/>
      <c r="IV188" s="21"/>
      <c r="IW188" s="21"/>
      <c r="IX188" s="21"/>
      <c r="IY188" s="21"/>
      <c r="IZ188" s="21"/>
      <c r="JA188" s="21"/>
      <c r="JB188" s="21"/>
      <c r="JC188" s="21"/>
      <c r="JD188" s="21"/>
      <c r="JE188" s="21"/>
      <c r="JF188" s="21"/>
      <c r="JG188" s="21"/>
      <c r="JH188" s="21"/>
      <c r="JI188" s="21"/>
      <c r="JJ188" s="21"/>
      <c r="JK188" s="21"/>
      <c r="JL188" s="21"/>
      <c r="JM188" s="21"/>
      <c r="JN188" s="21"/>
      <c r="JO188" s="21"/>
      <c r="JP188" s="21"/>
      <c r="JQ188" s="21"/>
      <c r="JR188" s="21"/>
      <c r="JS188" s="21"/>
      <c r="JT188" s="21"/>
      <c r="JU188" s="21"/>
      <c r="JV188" s="21"/>
      <c r="JW188" s="21"/>
      <c r="JX188" s="21"/>
      <c r="JY188" s="21"/>
      <c r="JZ188" s="21"/>
      <c r="KA188" s="21"/>
      <c r="KB188" s="21"/>
      <c r="KC188" s="21"/>
      <c r="KD188" s="21"/>
      <c r="KE188" s="21"/>
      <c r="KF188" s="21"/>
      <c r="KG188" s="21"/>
      <c r="KH188" s="21"/>
      <c r="KI188" s="21"/>
      <c r="KJ188" s="21"/>
      <c r="KK188" s="21"/>
      <c r="KL188" s="21"/>
      <c r="KM188" s="21"/>
      <c r="KN188" s="21"/>
      <c r="KO188" s="21"/>
      <c r="KP188" s="21"/>
      <c r="KQ188" s="21"/>
      <c r="KR188" s="21"/>
      <c r="KS188" s="21"/>
      <c r="KT188" s="21"/>
      <c r="KU188" s="21"/>
      <c r="KV188" s="21"/>
      <c r="KW188" s="21"/>
      <c r="KX188" s="21"/>
      <c r="KY188" s="21"/>
      <c r="KZ188" s="21"/>
      <c r="LA188" s="21"/>
      <c r="LB188" s="21"/>
      <c r="LC188" s="21"/>
      <c r="LD188" s="21"/>
      <c r="LE188" s="21"/>
      <c r="LF188" s="21"/>
      <c r="LG188" s="21"/>
      <c r="LH188" s="21"/>
      <c r="LI188" s="21"/>
      <c r="LJ188" s="21"/>
      <c r="LK188" s="21"/>
      <c r="LL188" s="21"/>
      <c r="LM188" s="21"/>
      <c r="LN188" s="21"/>
      <c r="LO188" s="21"/>
      <c r="LP188" s="21"/>
      <c r="LQ188" s="21"/>
      <c r="LR188" s="21"/>
      <c r="LS188" s="21"/>
      <c r="LT188" s="21"/>
      <c r="LU188" s="21"/>
      <c r="LV188" s="21"/>
      <c r="LW188" s="21"/>
      <c r="LX188" s="21"/>
      <c r="LY188" s="21"/>
      <c r="LZ188" s="21"/>
      <c r="MA188" s="21"/>
      <c r="MB188" s="21"/>
      <c r="MC188" s="21"/>
      <c r="MD188" s="21"/>
      <c r="ME188" s="21"/>
      <c r="MF188" s="21"/>
      <c r="MG188" s="21"/>
      <c r="MH188" s="21"/>
      <c r="MI188" s="21"/>
      <c r="MJ188" s="21"/>
      <c r="MK188" s="21"/>
      <c r="ML188" s="21"/>
      <c r="MM188" s="21"/>
      <c r="MN188" s="21"/>
      <c r="MO188" s="21"/>
      <c r="MP188" s="21"/>
      <c r="MQ188" s="21"/>
      <c r="MR188" s="21"/>
      <c r="MS188" s="21"/>
      <c r="MT188" s="21"/>
      <c r="MU188" s="21"/>
      <c r="MV188" s="21"/>
      <c r="MW188" s="21"/>
      <c r="MX188" s="21"/>
      <c r="MY188" s="21"/>
      <c r="MZ188" s="21"/>
      <c r="NA188" s="21"/>
      <c r="NB188" s="21"/>
      <c r="NC188" s="21"/>
      <c r="ND188" s="21"/>
      <c r="NE188" s="21"/>
      <c r="NF188" s="21"/>
      <c r="NG188" s="21"/>
      <c r="NH188" s="21"/>
      <c r="NI188" s="21"/>
      <c r="NJ188" s="21"/>
      <c r="NK188" s="21"/>
      <c r="NL188" s="21"/>
      <c r="NM188" s="21"/>
      <c r="NN188" s="21"/>
      <c r="NO188" s="21"/>
      <c r="NP188" s="21"/>
      <c r="NQ188" s="21"/>
      <c r="NR188" s="21"/>
      <c r="NS188" s="21"/>
      <c r="NT188" s="21"/>
      <c r="NU188" s="21"/>
      <c r="NV188" s="21"/>
      <c r="NW188" s="21"/>
      <c r="NX188" s="21"/>
      <c r="NY188" s="21"/>
      <c r="NZ188" s="21"/>
      <c r="OA188" s="21"/>
      <c r="OB188" s="21"/>
      <c r="OC188" s="21"/>
      <c r="OD188" s="21"/>
      <c r="OE188" s="21"/>
      <c r="OF188" s="21"/>
      <c r="OG188" s="21"/>
      <c r="OH188" s="21"/>
      <c r="OI188" s="21"/>
      <c r="OJ188" s="21"/>
      <c r="OK188" s="21"/>
      <c r="OL188" s="21"/>
      <c r="OM188" s="21"/>
      <c r="ON188" s="21"/>
      <c r="OO188" s="21"/>
      <c r="OP188" s="21"/>
      <c r="OQ188" s="21"/>
      <c r="OR188" s="21"/>
      <c r="OS188" s="21"/>
      <c r="OT188" s="21"/>
      <c r="OU188" s="21"/>
      <c r="OV188" s="21"/>
      <c r="OW188" s="21"/>
      <c r="OX188" s="21"/>
      <c r="OY188" s="21"/>
      <c r="OZ188" s="21"/>
      <c r="PA188" s="21"/>
      <c r="PB188" s="21"/>
      <c r="PC188" s="21"/>
      <c r="PD188" s="21"/>
      <c r="PE188" s="21"/>
      <c r="PF188" s="21"/>
      <c r="PG188" s="21"/>
      <c r="PH188" s="21"/>
      <c r="PI188" s="21"/>
      <c r="PJ188" s="21"/>
      <c r="PK188" s="21"/>
      <c r="PL188" s="21"/>
      <c r="PM188" s="21"/>
      <c r="PN188" s="21"/>
      <c r="PO188" s="21"/>
      <c r="PP188" s="21"/>
      <c r="PQ188" s="21"/>
      <c r="PR188" s="21"/>
      <c r="PS188" s="21"/>
      <c r="PT188" s="21"/>
      <c r="PU188" s="21"/>
      <c r="PV188" s="21"/>
      <c r="PW188" s="21"/>
      <c r="PX188" s="21"/>
      <c r="PY188" s="21"/>
      <c r="PZ188" s="21"/>
      <c r="QA188" s="21"/>
      <c r="QB188" s="21"/>
      <c r="QC188" s="21"/>
      <c r="QD188" s="21"/>
      <c r="QE188" s="21"/>
      <c r="QF188" s="21"/>
      <c r="QG188" s="21"/>
      <c r="QH188" s="21"/>
      <c r="QI188" s="21"/>
      <c r="QJ188" s="21"/>
      <c r="QK188" s="21"/>
      <c r="QL188" s="21"/>
      <c r="QM188" s="21"/>
      <c r="QN188" s="21"/>
      <c r="QO188" s="21"/>
      <c r="QP188" s="21"/>
      <c r="QQ188" s="21"/>
      <c r="QR188" s="21"/>
      <c r="QS188" s="21"/>
      <c r="QT188" s="21"/>
      <c r="QU188" s="21"/>
      <c r="QV188" s="21"/>
      <c r="QW188" s="21"/>
      <c r="QX188" s="21"/>
      <c r="QY188" s="21"/>
      <c r="QZ188" s="21"/>
      <c r="RA188" s="21"/>
      <c r="RB188" s="21"/>
      <c r="RC188" s="21"/>
      <c r="RD188" s="21"/>
      <c r="RE188" s="21"/>
      <c r="RF188" s="21"/>
      <c r="RG188" s="21"/>
      <c r="RH188" s="21"/>
      <c r="RI188" s="21"/>
      <c r="RJ188" s="21"/>
      <c r="RK188" s="21"/>
      <c r="RL188" s="21"/>
      <c r="RM188" s="21"/>
      <c r="RN188" s="21"/>
      <c r="RO188" s="21"/>
      <c r="RP188" s="21"/>
      <c r="RQ188" s="21"/>
      <c r="RR188" s="21"/>
      <c r="RS188" s="21"/>
      <c r="RT188" s="21"/>
      <c r="RU188" s="21"/>
      <c r="RV188" s="21"/>
      <c r="RW188" s="21"/>
      <c r="RX188" s="21"/>
      <c r="RY188" s="21"/>
      <c r="RZ188" s="21"/>
      <c r="SA188" s="21"/>
      <c r="SB188" s="21"/>
      <c r="SC188" s="21"/>
      <c r="SD188" s="21"/>
      <c r="SE188" s="21"/>
      <c r="SF188" s="21"/>
      <c r="SG188" s="21"/>
      <c r="SH188" s="21"/>
      <c r="SI188" s="21"/>
      <c r="SJ188" s="21"/>
      <c r="SK188" s="21"/>
      <c r="SL188" s="21"/>
      <c r="SM188" s="21"/>
      <c r="SN188" s="21"/>
      <c r="SO188" s="21"/>
      <c r="SP188" s="21"/>
      <c r="SQ188" s="21"/>
      <c r="SR188" s="21"/>
      <c r="SS188" s="21"/>
      <c r="ST188" s="21"/>
      <c r="SU188" s="21"/>
      <c r="SV188" s="21"/>
      <c r="SW188" s="21"/>
      <c r="SX188" s="21"/>
      <c r="SY188" s="21"/>
      <c r="SZ188" s="21"/>
      <c r="TA188" s="21"/>
      <c r="TB188" s="21"/>
      <c r="TC188" s="21"/>
      <c r="TD188" s="21"/>
      <c r="TE188" s="21"/>
      <c r="TF188" s="21"/>
      <c r="TG188" s="21"/>
      <c r="TH188" s="21"/>
      <c r="TI188" s="21"/>
      <c r="TJ188" s="21"/>
      <c r="TK188" s="21"/>
      <c r="TL188" s="21"/>
      <c r="TM188" s="21"/>
      <c r="TN188" s="21"/>
      <c r="TO188" s="21"/>
      <c r="TP188" s="21"/>
      <c r="TQ188" s="21"/>
      <c r="TR188" s="21"/>
      <c r="TS188" s="21"/>
      <c r="TT188" s="21"/>
      <c r="TU188" s="21"/>
      <c r="TV188" s="21"/>
      <c r="TW188" s="21"/>
      <c r="TX188" s="21"/>
      <c r="TY188" s="21"/>
      <c r="TZ188" s="21"/>
      <c r="UA188" s="21"/>
      <c r="UB188" s="21"/>
      <c r="UC188" s="21"/>
      <c r="UD188" s="21"/>
      <c r="UE188" s="21"/>
      <c r="UF188" s="21"/>
      <c r="UG188" s="21"/>
      <c r="UH188" s="21"/>
      <c r="UI188" s="21"/>
      <c r="UJ188" s="21"/>
      <c r="UK188" s="21"/>
      <c r="UL188" s="21"/>
      <c r="UM188" s="21"/>
      <c r="UN188" s="21"/>
      <c r="UO188" s="21"/>
      <c r="UP188" s="21"/>
      <c r="UQ188" s="21"/>
      <c r="UR188" s="21"/>
      <c r="US188" s="21"/>
      <c r="UT188" s="21"/>
      <c r="UU188" s="21"/>
      <c r="UV188" s="21"/>
      <c r="UW188" s="21"/>
      <c r="UX188" s="21"/>
      <c r="UY188" s="21"/>
      <c r="UZ188" s="21"/>
      <c r="VA188" s="21"/>
      <c r="VB188" s="21"/>
      <c r="VC188" s="21"/>
      <c r="VD188" s="21"/>
      <c r="VE188" s="21"/>
      <c r="VF188" s="21"/>
      <c r="VG188" s="21"/>
      <c r="VH188" s="21"/>
      <c r="VI188" s="21"/>
      <c r="VJ188" s="21"/>
      <c r="VK188" s="21"/>
      <c r="VL188" s="21"/>
      <c r="VM188" s="21"/>
      <c r="VN188" s="21"/>
      <c r="VO188" s="21"/>
      <c r="VP188" s="21"/>
      <c r="VQ188" s="21"/>
      <c r="VR188" s="21"/>
      <c r="VS188" s="21"/>
      <c r="VT188" s="21"/>
      <c r="VU188" s="21"/>
      <c r="VV188" s="21"/>
      <c r="VW188" s="21"/>
      <c r="VX188" s="21"/>
      <c r="VY188" s="21"/>
      <c r="VZ188" s="21"/>
      <c r="WA188" s="21"/>
      <c r="WB188" s="21"/>
      <c r="WC188" s="21"/>
      <c r="WD188" s="21"/>
      <c r="WE188" s="21"/>
      <c r="WF188" s="21"/>
      <c r="WG188" s="21"/>
      <c r="WH188" s="21"/>
      <c r="WI188" s="21"/>
      <c r="WJ188" s="21"/>
      <c r="WK188" s="21"/>
      <c r="WL188" s="21"/>
      <c r="WM188" s="21"/>
      <c r="WN188" s="21"/>
      <c r="WO188" s="21"/>
      <c r="WP188" s="21"/>
      <c r="WQ188" s="21"/>
      <c r="WR188" s="21"/>
      <c r="WS188" s="21"/>
      <c r="WT188" s="21"/>
      <c r="WU188" s="21"/>
      <c r="WV188" s="21"/>
      <c r="WW188" s="21"/>
      <c r="WX188" s="21"/>
      <c r="WY188" s="21"/>
      <c r="WZ188" s="21"/>
      <c r="XA188" s="21"/>
      <c r="XB188" s="21"/>
      <c r="XC188" s="21"/>
      <c r="XD188" s="21"/>
      <c r="XE188" s="21"/>
      <c r="XF188" s="21"/>
      <c r="XG188" s="21"/>
      <c r="XH188" s="21"/>
      <c r="XI188" s="21"/>
      <c r="XJ188" s="21"/>
      <c r="XK188" s="21"/>
      <c r="XL188" s="21"/>
      <c r="XM188" s="21"/>
      <c r="XN188" s="21"/>
      <c r="XO188" s="21"/>
      <c r="XP188" s="21"/>
      <c r="XQ188" s="21"/>
      <c r="XR188" s="21"/>
      <c r="XS188" s="21"/>
      <c r="XT188" s="21"/>
      <c r="XU188" s="21"/>
      <c r="XV188" s="21"/>
      <c r="XW188" s="21"/>
      <c r="XX188" s="21"/>
      <c r="XY188" s="21"/>
      <c r="XZ188" s="21"/>
      <c r="YA188" s="21"/>
      <c r="YB188" s="21"/>
      <c r="YC188" s="21"/>
      <c r="YD188" s="21"/>
      <c r="YE188" s="21"/>
      <c r="YF188" s="21"/>
      <c r="YG188" s="21"/>
      <c r="YH188" s="21"/>
      <c r="YI188" s="21"/>
      <c r="YJ188" s="21"/>
      <c r="YK188" s="21"/>
      <c r="YL188" s="21"/>
      <c r="YM188" s="21"/>
      <c r="YN188" s="21"/>
      <c r="YO188" s="21"/>
      <c r="YP188" s="21"/>
      <c r="YQ188" s="21"/>
      <c r="YR188" s="21"/>
      <c r="YS188" s="21"/>
      <c r="YT188" s="21"/>
      <c r="YU188" s="21"/>
      <c r="YV188" s="21"/>
      <c r="YW188" s="21"/>
      <c r="YX188" s="21"/>
      <c r="YY188" s="21"/>
      <c r="YZ188" s="21"/>
      <c r="ZA188" s="21"/>
      <c r="ZB188" s="21"/>
      <c r="ZC188" s="21"/>
      <c r="ZD188" s="21"/>
      <c r="ZE188" s="21"/>
      <c r="ZF188" s="21"/>
      <c r="ZG188" s="21"/>
      <c r="ZH188" s="21"/>
      <c r="ZI188" s="21"/>
      <c r="ZJ188" s="21"/>
      <c r="ZK188" s="21"/>
      <c r="ZL188" s="21"/>
      <c r="ZM188" s="21"/>
      <c r="ZN188" s="21"/>
      <c r="ZO188" s="21"/>
      <c r="ZP188" s="21"/>
      <c r="ZQ188" s="21"/>
      <c r="ZR188" s="21"/>
      <c r="ZS188" s="21"/>
      <c r="ZT188" s="21"/>
      <c r="ZU188" s="21"/>
      <c r="ZV188" s="21"/>
      <c r="ZW188" s="21"/>
      <c r="ZX188" s="21"/>
      <c r="ZY188" s="21"/>
      <c r="ZZ188" s="21"/>
    </row>
    <row r="189" spans="2:702" s="9" customFormat="1" ht="12.75">
      <c r="B189" s="21"/>
      <c r="C189" s="21"/>
      <c r="D189" s="21"/>
      <c r="E189" s="21"/>
      <c r="F189" s="21"/>
      <c r="G189" s="21"/>
      <c r="H189" s="21"/>
      <c r="I189" s="21"/>
      <c r="J189" s="21"/>
      <c r="K189" s="21"/>
      <c r="L189" s="21"/>
      <c r="M189" s="21"/>
      <c r="N189" s="21"/>
      <c r="O189" s="21"/>
      <c r="P189" s="21"/>
      <c r="Q189" s="21"/>
      <c r="R189" s="21"/>
      <c r="S189" s="21"/>
      <c r="T189" s="61"/>
      <c r="U189" s="21"/>
      <c r="V189" s="21"/>
      <c r="W189" s="21"/>
      <c r="X189" s="21"/>
      <c r="Y189" s="21"/>
      <c r="Z189" s="21"/>
      <c r="AA189" s="21"/>
      <c r="AB189" s="22"/>
      <c r="AC189" s="22"/>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c r="DR189" s="21"/>
      <c r="DS189" s="21"/>
      <c r="DT189" s="21"/>
      <c r="DU189" s="21"/>
      <c r="DV189" s="21"/>
      <c r="DW189" s="21"/>
      <c r="DX189" s="21"/>
      <c r="DY189" s="21"/>
      <c r="DZ189" s="21"/>
      <c r="EA189" s="21"/>
      <c r="EB189" s="21"/>
      <c r="EC189" s="21"/>
      <c r="ED189" s="21"/>
      <c r="EE189" s="21"/>
      <c r="EF189" s="21"/>
      <c r="EG189" s="21"/>
      <c r="EH189" s="21"/>
      <c r="EI189" s="21"/>
      <c r="EJ189" s="21"/>
      <c r="EK189" s="21"/>
      <c r="EL189" s="21"/>
      <c r="EM189" s="21"/>
      <c r="EN189" s="21"/>
      <c r="EO189" s="21"/>
      <c r="EP189" s="21"/>
      <c r="EQ189" s="21"/>
      <c r="ER189" s="21"/>
      <c r="ES189" s="21"/>
      <c r="ET189" s="21"/>
      <c r="EU189" s="21"/>
      <c r="EV189" s="21"/>
      <c r="EW189" s="21"/>
      <c r="EX189" s="21"/>
      <c r="EY189" s="21"/>
      <c r="EZ189" s="21"/>
      <c r="FA189" s="21"/>
      <c r="FB189" s="21"/>
      <c r="FC189" s="21"/>
      <c r="FD189" s="21"/>
      <c r="FE189" s="21"/>
      <c r="FF189" s="21"/>
      <c r="FG189" s="21"/>
      <c r="FH189" s="21"/>
      <c r="FI189" s="21"/>
      <c r="FJ189" s="21"/>
      <c r="FK189" s="21"/>
      <c r="FL189" s="21"/>
      <c r="FM189" s="21"/>
      <c r="FN189" s="21"/>
      <c r="FO189" s="21"/>
      <c r="FP189" s="21"/>
      <c r="FQ189" s="21"/>
      <c r="FR189" s="21"/>
      <c r="FS189" s="21"/>
      <c r="FT189" s="21"/>
      <c r="FU189" s="21"/>
      <c r="FV189" s="21"/>
      <c r="FW189" s="21"/>
      <c r="FX189" s="21"/>
      <c r="FY189" s="21"/>
      <c r="FZ189" s="21"/>
      <c r="GA189" s="21"/>
      <c r="GB189" s="21"/>
      <c r="GC189" s="21"/>
      <c r="GD189" s="21"/>
      <c r="GE189" s="21"/>
      <c r="GF189" s="21"/>
      <c r="GG189" s="21"/>
      <c r="GH189" s="21"/>
      <c r="GI189" s="21"/>
      <c r="GJ189" s="21"/>
      <c r="GK189" s="21"/>
      <c r="GL189" s="21"/>
      <c r="GM189" s="21"/>
      <c r="GN189" s="21"/>
      <c r="GO189" s="21"/>
      <c r="GP189" s="21"/>
      <c r="GQ189" s="21"/>
      <c r="GR189" s="21"/>
      <c r="GS189" s="21"/>
      <c r="GT189" s="21"/>
      <c r="GU189" s="21"/>
      <c r="GV189" s="21"/>
      <c r="GW189" s="21"/>
      <c r="GX189" s="21"/>
      <c r="GY189" s="21"/>
      <c r="GZ189" s="21"/>
      <c r="HA189" s="21"/>
      <c r="HB189" s="21"/>
      <c r="HC189" s="21"/>
      <c r="HD189" s="21"/>
      <c r="HE189" s="21"/>
      <c r="HF189" s="21"/>
      <c r="HG189" s="21"/>
      <c r="HH189" s="21"/>
      <c r="HI189" s="21"/>
      <c r="HJ189" s="21"/>
      <c r="HK189" s="21"/>
      <c r="HL189" s="21"/>
      <c r="HM189" s="21"/>
      <c r="HN189" s="21"/>
      <c r="HO189" s="21"/>
      <c r="HP189" s="21"/>
      <c r="HQ189" s="21"/>
      <c r="HR189" s="21"/>
      <c r="HS189" s="21"/>
      <c r="HT189" s="21"/>
      <c r="HU189" s="21"/>
      <c r="HV189" s="21"/>
      <c r="HW189" s="21"/>
      <c r="HX189" s="21"/>
      <c r="HY189" s="21"/>
      <c r="HZ189" s="21"/>
      <c r="IA189" s="21"/>
      <c r="IB189" s="21"/>
      <c r="IC189" s="21"/>
      <c r="ID189" s="21"/>
      <c r="IE189" s="21"/>
      <c r="IF189" s="21"/>
      <c r="IG189" s="21"/>
      <c r="IH189" s="21"/>
      <c r="II189" s="21"/>
      <c r="IJ189" s="21"/>
      <c r="IK189" s="21"/>
      <c r="IL189" s="21"/>
      <c r="IM189" s="21"/>
      <c r="IN189" s="21"/>
      <c r="IO189" s="21"/>
      <c r="IP189" s="21"/>
      <c r="IQ189" s="21"/>
      <c r="IR189" s="21"/>
      <c r="IS189" s="21"/>
      <c r="IT189" s="21"/>
      <c r="IU189" s="21"/>
      <c r="IV189" s="21"/>
      <c r="IW189" s="21"/>
      <c r="IX189" s="21"/>
      <c r="IY189" s="21"/>
      <c r="IZ189" s="21"/>
      <c r="JA189" s="21"/>
      <c r="JB189" s="21"/>
      <c r="JC189" s="21"/>
      <c r="JD189" s="21"/>
      <c r="JE189" s="21"/>
      <c r="JF189" s="21"/>
      <c r="JG189" s="21"/>
      <c r="JH189" s="21"/>
      <c r="JI189" s="21"/>
      <c r="JJ189" s="21"/>
      <c r="JK189" s="21"/>
      <c r="JL189" s="21"/>
      <c r="JM189" s="21"/>
      <c r="JN189" s="21"/>
      <c r="JO189" s="21"/>
      <c r="JP189" s="21"/>
      <c r="JQ189" s="21"/>
      <c r="JR189" s="21"/>
      <c r="JS189" s="21"/>
      <c r="JT189" s="21"/>
      <c r="JU189" s="21"/>
      <c r="JV189" s="21"/>
      <c r="JW189" s="21"/>
      <c r="JX189" s="21"/>
      <c r="JY189" s="21"/>
      <c r="JZ189" s="21"/>
      <c r="KA189" s="21"/>
      <c r="KB189" s="21"/>
      <c r="KC189" s="21"/>
      <c r="KD189" s="21"/>
      <c r="KE189" s="21"/>
      <c r="KF189" s="21"/>
      <c r="KG189" s="21"/>
      <c r="KH189" s="21"/>
      <c r="KI189" s="21"/>
      <c r="KJ189" s="21"/>
      <c r="KK189" s="21"/>
      <c r="KL189" s="21"/>
      <c r="KM189" s="21"/>
      <c r="KN189" s="21"/>
      <c r="KO189" s="21"/>
      <c r="KP189" s="21"/>
      <c r="KQ189" s="21"/>
      <c r="KR189" s="21"/>
      <c r="KS189" s="21"/>
      <c r="KT189" s="21"/>
      <c r="KU189" s="21"/>
      <c r="KV189" s="21"/>
      <c r="KW189" s="21"/>
      <c r="KX189" s="21"/>
      <c r="KY189" s="21"/>
      <c r="KZ189" s="21"/>
      <c r="LA189" s="21"/>
      <c r="LB189" s="21"/>
      <c r="LC189" s="21"/>
      <c r="LD189" s="21"/>
      <c r="LE189" s="21"/>
      <c r="LF189" s="21"/>
      <c r="LG189" s="21"/>
      <c r="LH189" s="21"/>
      <c r="LI189" s="21"/>
      <c r="LJ189" s="21"/>
      <c r="LK189" s="21"/>
      <c r="LL189" s="21"/>
      <c r="LM189" s="21"/>
      <c r="LN189" s="21"/>
      <c r="LO189" s="21"/>
      <c r="LP189" s="21"/>
      <c r="LQ189" s="21"/>
      <c r="LR189" s="21"/>
      <c r="LS189" s="21"/>
      <c r="LT189" s="21"/>
      <c r="LU189" s="21"/>
      <c r="LV189" s="21"/>
      <c r="LW189" s="21"/>
      <c r="LX189" s="21"/>
      <c r="LY189" s="21"/>
      <c r="LZ189" s="21"/>
      <c r="MA189" s="21"/>
      <c r="MB189" s="21"/>
      <c r="MC189" s="21"/>
      <c r="MD189" s="21"/>
      <c r="ME189" s="21"/>
      <c r="MF189" s="21"/>
      <c r="MG189" s="21"/>
      <c r="MH189" s="21"/>
      <c r="MI189" s="21"/>
      <c r="MJ189" s="21"/>
      <c r="MK189" s="21"/>
      <c r="ML189" s="21"/>
      <c r="MM189" s="21"/>
      <c r="MN189" s="21"/>
      <c r="MO189" s="21"/>
      <c r="MP189" s="21"/>
      <c r="MQ189" s="21"/>
      <c r="MR189" s="21"/>
      <c r="MS189" s="21"/>
      <c r="MT189" s="21"/>
      <c r="MU189" s="21"/>
      <c r="MV189" s="21"/>
      <c r="MW189" s="21"/>
      <c r="MX189" s="21"/>
      <c r="MY189" s="21"/>
      <c r="MZ189" s="21"/>
      <c r="NA189" s="21"/>
      <c r="NB189" s="21"/>
      <c r="NC189" s="21"/>
      <c r="ND189" s="21"/>
      <c r="NE189" s="21"/>
      <c r="NF189" s="21"/>
      <c r="NG189" s="21"/>
      <c r="NH189" s="21"/>
      <c r="NI189" s="21"/>
      <c r="NJ189" s="21"/>
      <c r="NK189" s="21"/>
      <c r="NL189" s="21"/>
      <c r="NM189" s="21"/>
      <c r="NN189" s="21"/>
      <c r="NO189" s="21"/>
      <c r="NP189" s="21"/>
      <c r="NQ189" s="21"/>
      <c r="NR189" s="21"/>
      <c r="NS189" s="21"/>
      <c r="NT189" s="21"/>
      <c r="NU189" s="21"/>
      <c r="NV189" s="21"/>
      <c r="NW189" s="21"/>
      <c r="NX189" s="21"/>
      <c r="NY189" s="21"/>
      <c r="NZ189" s="21"/>
      <c r="OA189" s="21"/>
      <c r="OB189" s="21"/>
      <c r="OC189" s="21"/>
      <c r="OD189" s="21"/>
      <c r="OE189" s="21"/>
      <c r="OF189" s="21"/>
      <c r="OG189" s="21"/>
      <c r="OH189" s="21"/>
      <c r="OI189" s="21"/>
      <c r="OJ189" s="21"/>
      <c r="OK189" s="21"/>
      <c r="OL189" s="21"/>
      <c r="OM189" s="21"/>
      <c r="ON189" s="21"/>
      <c r="OO189" s="21"/>
      <c r="OP189" s="21"/>
      <c r="OQ189" s="21"/>
      <c r="OR189" s="21"/>
      <c r="OS189" s="21"/>
      <c r="OT189" s="21"/>
      <c r="OU189" s="21"/>
      <c r="OV189" s="21"/>
      <c r="OW189" s="21"/>
      <c r="OX189" s="21"/>
      <c r="OY189" s="21"/>
      <c r="OZ189" s="21"/>
      <c r="PA189" s="21"/>
      <c r="PB189" s="21"/>
      <c r="PC189" s="21"/>
      <c r="PD189" s="21"/>
      <c r="PE189" s="21"/>
      <c r="PF189" s="21"/>
      <c r="PG189" s="21"/>
      <c r="PH189" s="21"/>
      <c r="PI189" s="21"/>
      <c r="PJ189" s="21"/>
      <c r="PK189" s="21"/>
      <c r="PL189" s="21"/>
      <c r="PM189" s="21"/>
      <c r="PN189" s="21"/>
      <c r="PO189" s="21"/>
      <c r="PP189" s="21"/>
      <c r="PQ189" s="21"/>
      <c r="PR189" s="21"/>
      <c r="PS189" s="21"/>
      <c r="PT189" s="21"/>
      <c r="PU189" s="21"/>
      <c r="PV189" s="21"/>
      <c r="PW189" s="21"/>
      <c r="PX189" s="21"/>
      <c r="PY189" s="21"/>
      <c r="PZ189" s="21"/>
      <c r="QA189" s="21"/>
      <c r="QB189" s="21"/>
      <c r="QC189" s="21"/>
      <c r="QD189" s="21"/>
      <c r="QE189" s="21"/>
      <c r="QF189" s="21"/>
      <c r="QG189" s="21"/>
      <c r="QH189" s="21"/>
      <c r="QI189" s="21"/>
      <c r="QJ189" s="21"/>
      <c r="QK189" s="21"/>
      <c r="QL189" s="21"/>
      <c r="QM189" s="21"/>
      <c r="QN189" s="21"/>
      <c r="QO189" s="21"/>
      <c r="QP189" s="21"/>
      <c r="QQ189" s="21"/>
      <c r="QR189" s="21"/>
      <c r="QS189" s="21"/>
      <c r="QT189" s="21"/>
      <c r="QU189" s="21"/>
      <c r="QV189" s="21"/>
      <c r="QW189" s="21"/>
      <c r="QX189" s="21"/>
      <c r="QY189" s="21"/>
      <c r="QZ189" s="21"/>
      <c r="RA189" s="21"/>
      <c r="RB189" s="21"/>
      <c r="RC189" s="21"/>
      <c r="RD189" s="21"/>
      <c r="RE189" s="21"/>
      <c r="RF189" s="21"/>
      <c r="RG189" s="21"/>
      <c r="RH189" s="21"/>
      <c r="RI189" s="21"/>
      <c r="RJ189" s="21"/>
      <c r="RK189" s="21"/>
      <c r="RL189" s="21"/>
      <c r="RM189" s="21"/>
      <c r="RN189" s="21"/>
      <c r="RO189" s="21"/>
      <c r="RP189" s="21"/>
      <c r="RQ189" s="21"/>
      <c r="RR189" s="21"/>
      <c r="RS189" s="21"/>
      <c r="RT189" s="21"/>
      <c r="RU189" s="21"/>
      <c r="RV189" s="21"/>
      <c r="RW189" s="21"/>
      <c r="RX189" s="21"/>
      <c r="RY189" s="21"/>
      <c r="RZ189" s="21"/>
      <c r="SA189" s="21"/>
      <c r="SB189" s="21"/>
      <c r="SC189" s="21"/>
      <c r="SD189" s="21"/>
      <c r="SE189" s="21"/>
      <c r="SF189" s="21"/>
      <c r="SG189" s="21"/>
      <c r="SH189" s="21"/>
      <c r="SI189" s="21"/>
      <c r="SJ189" s="21"/>
      <c r="SK189" s="21"/>
      <c r="SL189" s="21"/>
      <c r="SM189" s="21"/>
      <c r="SN189" s="21"/>
      <c r="SO189" s="21"/>
      <c r="SP189" s="21"/>
      <c r="SQ189" s="21"/>
      <c r="SR189" s="21"/>
      <c r="SS189" s="21"/>
      <c r="ST189" s="21"/>
      <c r="SU189" s="21"/>
      <c r="SV189" s="21"/>
      <c r="SW189" s="21"/>
      <c r="SX189" s="21"/>
      <c r="SY189" s="21"/>
      <c r="SZ189" s="21"/>
      <c r="TA189" s="21"/>
      <c r="TB189" s="21"/>
      <c r="TC189" s="21"/>
      <c r="TD189" s="21"/>
      <c r="TE189" s="21"/>
      <c r="TF189" s="21"/>
      <c r="TG189" s="21"/>
      <c r="TH189" s="21"/>
      <c r="TI189" s="21"/>
      <c r="TJ189" s="21"/>
      <c r="TK189" s="21"/>
      <c r="TL189" s="21"/>
      <c r="TM189" s="21"/>
      <c r="TN189" s="21"/>
      <c r="TO189" s="21"/>
      <c r="TP189" s="21"/>
      <c r="TQ189" s="21"/>
      <c r="TR189" s="21"/>
      <c r="TS189" s="21"/>
      <c r="TT189" s="21"/>
      <c r="TU189" s="21"/>
      <c r="TV189" s="21"/>
      <c r="TW189" s="21"/>
      <c r="TX189" s="21"/>
      <c r="TY189" s="21"/>
      <c r="TZ189" s="21"/>
      <c r="UA189" s="21"/>
      <c r="UB189" s="21"/>
      <c r="UC189" s="21"/>
      <c r="UD189" s="21"/>
      <c r="UE189" s="21"/>
      <c r="UF189" s="21"/>
      <c r="UG189" s="21"/>
      <c r="UH189" s="21"/>
      <c r="UI189" s="21"/>
      <c r="UJ189" s="21"/>
      <c r="UK189" s="21"/>
      <c r="UL189" s="21"/>
      <c r="UM189" s="21"/>
      <c r="UN189" s="21"/>
      <c r="UO189" s="21"/>
      <c r="UP189" s="21"/>
      <c r="UQ189" s="21"/>
      <c r="UR189" s="21"/>
      <c r="US189" s="21"/>
      <c r="UT189" s="21"/>
      <c r="UU189" s="21"/>
      <c r="UV189" s="21"/>
      <c r="UW189" s="21"/>
      <c r="UX189" s="21"/>
      <c r="UY189" s="21"/>
      <c r="UZ189" s="21"/>
      <c r="VA189" s="21"/>
      <c r="VB189" s="21"/>
      <c r="VC189" s="21"/>
      <c r="VD189" s="21"/>
      <c r="VE189" s="21"/>
      <c r="VF189" s="21"/>
      <c r="VG189" s="21"/>
      <c r="VH189" s="21"/>
      <c r="VI189" s="21"/>
      <c r="VJ189" s="21"/>
      <c r="VK189" s="21"/>
      <c r="VL189" s="21"/>
      <c r="VM189" s="21"/>
      <c r="VN189" s="21"/>
      <c r="VO189" s="21"/>
      <c r="VP189" s="21"/>
      <c r="VQ189" s="21"/>
      <c r="VR189" s="21"/>
      <c r="VS189" s="21"/>
      <c r="VT189" s="21"/>
      <c r="VU189" s="21"/>
      <c r="VV189" s="21"/>
      <c r="VW189" s="21"/>
      <c r="VX189" s="21"/>
      <c r="VY189" s="21"/>
      <c r="VZ189" s="21"/>
      <c r="WA189" s="21"/>
      <c r="WB189" s="21"/>
      <c r="WC189" s="21"/>
      <c r="WD189" s="21"/>
      <c r="WE189" s="21"/>
      <c r="WF189" s="21"/>
      <c r="WG189" s="21"/>
      <c r="WH189" s="21"/>
      <c r="WI189" s="21"/>
      <c r="WJ189" s="21"/>
      <c r="WK189" s="21"/>
      <c r="WL189" s="21"/>
      <c r="WM189" s="21"/>
      <c r="WN189" s="21"/>
      <c r="WO189" s="21"/>
      <c r="WP189" s="21"/>
      <c r="WQ189" s="21"/>
      <c r="WR189" s="21"/>
      <c r="WS189" s="21"/>
      <c r="WT189" s="21"/>
      <c r="WU189" s="21"/>
      <c r="WV189" s="21"/>
      <c r="WW189" s="21"/>
      <c r="WX189" s="21"/>
      <c r="WY189" s="21"/>
      <c r="WZ189" s="21"/>
      <c r="XA189" s="21"/>
      <c r="XB189" s="21"/>
      <c r="XC189" s="21"/>
      <c r="XD189" s="21"/>
      <c r="XE189" s="21"/>
      <c r="XF189" s="21"/>
      <c r="XG189" s="21"/>
      <c r="XH189" s="21"/>
      <c r="XI189" s="21"/>
      <c r="XJ189" s="21"/>
      <c r="XK189" s="21"/>
      <c r="XL189" s="21"/>
      <c r="XM189" s="21"/>
      <c r="XN189" s="21"/>
      <c r="XO189" s="21"/>
      <c r="XP189" s="21"/>
      <c r="XQ189" s="21"/>
      <c r="XR189" s="21"/>
      <c r="XS189" s="21"/>
      <c r="XT189" s="21"/>
      <c r="XU189" s="21"/>
      <c r="XV189" s="21"/>
      <c r="XW189" s="21"/>
      <c r="XX189" s="21"/>
      <c r="XY189" s="21"/>
      <c r="XZ189" s="21"/>
      <c r="YA189" s="21"/>
      <c r="YB189" s="21"/>
      <c r="YC189" s="21"/>
      <c r="YD189" s="21"/>
      <c r="YE189" s="21"/>
      <c r="YF189" s="21"/>
      <c r="YG189" s="21"/>
      <c r="YH189" s="21"/>
      <c r="YI189" s="21"/>
      <c r="YJ189" s="21"/>
      <c r="YK189" s="21"/>
      <c r="YL189" s="21"/>
      <c r="YM189" s="21"/>
      <c r="YN189" s="21"/>
      <c r="YO189" s="21"/>
      <c r="YP189" s="21"/>
      <c r="YQ189" s="21"/>
      <c r="YR189" s="21"/>
      <c r="YS189" s="21"/>
      <c r="YT189" s="21"/>
      <c r="YU189" s="21"/>
      <c r="YV189" s="21"/>
      <c r="YW189" s="21"/>
      <c r="YX189" s="21"/>
      <c r="YY189" s="21"/>
      <c r="YZ189" s="21"/>
      <c r="ZA189" s="21"/>
      <c r="ZB189" s="21"/>
      <c r="ZC189" s="21"/>
      <c r="ZD189" s="21"/>
      <c r="ZE189" s="21"/>
      <c r="ZF189" s="21"/>
      <c r="ZG189" s="21"/>
      <c r="ZH189" s="21"/>
      <c r="ZI189" s="21"/>
      <c r="ZJ189" s="21"/>
      <c r="ZK189" s="21"/>
      <c r="ZL189" s="21"/>
      <c r="ZM189" s="21"/>
      <c r="ZN189" s="21"/>
      <c r="ZO189" s="21"/>
      <c r="ZP189" s="21"/>
      <c r="ZQ189" s="21"/>
      <c r="ZR189" s="21"/>
      <c r="ZS189" s="21"/>
      <c r="ZT189" s="21"/>
      <c r="ZU189" s="21"/>
      <c r="ZV189" s="21"/>
      <c r="ZW189" s="21"/>
      <c r="ZX189" s="21"/>
      <c r="ZY189" s="21"/>
      <c r="ZZ189" s="21"/>
    </row>
    <row r="190" spans="2:702" s="9" customFormat="1" ht="12.75">
      <c r="B190" s="21"/>
      <c r="C190" s="21"/>
      <c r="D190" s="21"/>
      <c r="E190" s="21"/>
      <c r="F190" s="21"/>
      <c r="G190" s="21"/>
      <c r="H190" s="21"/>
      <c r="I190" s="21"/>
      <c r="J190" s="21"/>
      <c r="K190" s="21"/>
      <c r="L190" s="21"/>
      <c r="M190" s="21"/>
      <c r="N190" s="21"/>
      <c r="O190" s="21"/>
      <c r="P190" s="21"/>
      <c r="Q190" s="21"/>
      <c r="R190" s="21"/>
      <c r="S190" s="21"/>
      <c r="T190" s="61"/>
      <c r="U190" s="21"/>
      <c r="V190" s="21"/>
      <c r="W190" s="21"/>
      <c r="X190" s="21"/>
      <c r="Y190" s="21"/>
      <c r="Z190" s="21"/>
      <c r="AA190" s="21"/>
      <c r="AB190" s="22"/>
      <c r="AC190" s="22"/>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c r="GP190" s="21"/>
      <c r="GQ190" s="21"/>
      <c r="GR190" s="21"/>
      <c r="GS190" s="21"/>
      <c r="GT190" s="21"/>
      <c r="GU190" s="21"/>
      <c r="GV190" s="21"/>
      <c r="GW190" s="21"/>
      <c r="GX190" s="21"/>
      <c r="GY190" s="21"/>
      <c r="GZ190" s="21"/>
      <c r="HA190" s="21"/>
      <c r="HB190" s="21"/>
      <c r="HC190" s="21"/>
      <c r="HD190" s="21"/>
      <c r="HE190" s="21"/>
      <c r="HF190" s="21"/>
      <c r="HG190" s="21"/>
      <c r="HH190" s="21"/>
      <c r="HI190" s="21"/>
      <c r="HJ190" s="21"/>
      <c r="HK190" s="21"/>
      <c r="HL190" s="21"/>
      <c r="HM190" s="21"/>
      <c r="HN190" s="21"/>
      <c r="HO190" s="21"/>
      <c r="HP190" s="21"/>
      <c r="HQ190" s="21"/>
      <c r="HR190" s="21"/>
      <c r="HS190" s="21"/>
      <c r="HT190" s="21"/>
      <c r="HU190" s="21"/>
      <c r="HV190" s="21"/>
      <c r="HW190" s="21"/>
      <c r="HX190" s="21"/>
      <c r="HY190" s="21"/>
      <c r="HZ190" s="21"/>
      <c r="IA190" s="21"/>
      <c r="IB190" s="21"/>
      <c r="IC190" s="21"/>
      <c r="ID190" s="21"/>
      <c r="IE190" s="21"/>
      <c r="IF190" s="21"/>
      <c r="IG190" s="21"/>
      <c r="IH190" s="21"/>
      <c r="II190" s="21"/>
      <c r="IJ190" s="21"/>
      <c r="IK190" s="21"/>
      <c r="IL190" s="21"/>
      <c r="IM190" s="21"/>
      <c r="IN190" s="21"/>
      <c r="IO190" s="21"/>
      <c r="IP190" s="21"/>
      <c r="IQ190" s="21"/>
      <c r="IR190" s="21"/>
      <c r="IS190" s="21"/>
      <c r="IT190" s="21"/>
      <c r="IU190" s="21"/>
      <c r="IV190" s="21"/>
      <c r="IW190" s="21"/>
      <c r="IX190" s="21"/>
      <c r="IY190" s="21"/>
      <c r="IZ190" s="21"/>
      <c r="JA190" s="21"/>
      <c r="JB190" s="21"/>
      <c r="JC190" s="21"/>
      <c r="JD190" s="21"/>
      <c r="JE190" s="21"/>
      <c r="JF190" s="21"/>
      <c r="JG190" s="21"/>
      <c r="JH190" s="21"/>
      <c r="JI190" s="21"/>
      <c r="JJ190" s="21"/>
      <c r="JK190" s="21"/>
      <c r="JL190" s="21"/>
      <c r="JM190" s="21"/>
      <c r="JN190" s="21"/>
      <c r="JO190" s="21"/>
      <c r="JP190" s="21"/>
      <c r="JQ190" s="21"/>
      <c r="JR190" s="21"/>
      <c r="JS190" s="21"/>
      <c r="JT190" s="21"/>
      <c r="JU190" s="21"/>
      <c r="JV190" s="21"/>
      <c r="JW190" s="21"/>
      <c r="JX190" s="21"/>
      <c r="JY190" s="21"/>
      <c r="JZ190" s="21"/>
      <c r="KA190" s="21"/>
      <c r="KB190" s="21"/>
      <c r="KC190" s="21"/>
      <c r="KD190" s="21"/>
      <c r="KE190" s="21"/>
      <c r="KF190" s="21"/>
      <c r="KG190" s="21"/>
      <c r="KH190" s="21"/>
      <c r="KI190" s="21"/>
      <c r="KJ190" s="21"/>
      <c r="KK190" s="21"/>
      <c r="KL190" s="21"/>
      <c r="KM190" s="21"/>
      <c r="KN190" s="21"/>
      <c r="KO190" s="21"/>
      <c r="KP190" s="21"/>
      <c r="KQ190" s="21"/>
      <c r="KR190" s="21"/>
      <c r="KS190" s="21"/>
      <c r="KT190" s="21"/>
      <c r="KU190" s="21"/>
      <c r="KV190" s="21"/>
      <c r="KW190" s="21"/>
      <c r="KX190" s="21"/>
      <c r="KY190" s="21"/>
      <c r="KZ190" s="21"/>
      <c r="LA190" s="21"/>
      <c r="LB190" s="21"/>
      <c r="LC190" s="21"/>
      <c r="LD190" s="21"/>
      <c r="LE190" s="21"/>
      <c r="LF190" s="21"/>
      <c r="LG190" s="21"/>
      <c r="LH190" s="21"/>
      <c r="LI190" s="21"/>
      <c r="LJ190" s="21"/>
      <c r="LK190" s="21"/>
      <c r="LL190" s="21"/>
      <c r="LM190" s="21"/>
      <c r="LN190" s="21"/>
      <c r="LO190" s="21"/>
      <c r="LP190" s="21"/>
      <c r="LQ190" s="21"/>
      <c r="LR190" s="21"/>
      <c r="LS190" s="21"/>
      <c r="LT190" s="21"/>
      <c r="LU190" s="21"/>
      <c r="LV190" s="21"/>
      <c r="LW190" s="21"/>
      <c r="LX190" s="21"/>
      <c r="LY190" s="21"/>
      <c r="LZ190" s="21"/>
      <c r="MA190" s="21"/>
      <c r="MB190" s="21"/>
      <c r="MC190" s="21"/>
      <c r="MD190" s="21"/>
      <c r="ME190" s="21"/>
      <c r="MF190" s="21"/>
      <c r="MG190" s="21"/>
      <c r="MH190" s="21"/>
      <c r="MI190" s="21"/>
      <c r="MJ190" s="21"/>
      <c r="MK190" s="21"/>
      <c r="ML190" s="21"/>
      <c r="MM190" s="21"/>
      <c r="MN190" s="21"/>
      <c r="MO190" s="21"/>
      <c r="MP190" s="21"/>
      <c r="MQ190" s="21"/>
      <c r="MR190" s="21"/>
      <c r="MS190" s="21"/>
      <c r="MT190" s="21"/>
      <c r="MU190" s="21"/>
      <c r="MV190" s="21"/>
      <c r="MW190" s="21"/>
      <c r="MX190" s="21"/>
      <c r="MY190" s="21"/>
      <c r="MZ190" s="21"/>
      <c r="NA190" s="21"/>
      <c r="NB190" s="21"/>
      <c r="NC190" s="21"/>
      <c r="ND190" s="21"/>
      <c r="NE190" s="21"/>
      <c r="NF190" s="21"/>
      <c r="NG190" s="21"/>
      <c r="NH190" s="21"/>
      <c r="NI190" s="21"/>
      <c r="NJ190" s="21"/>
      <c r="NK190" s="21"/>
      <c r="NL190" s="21"/>
      <c r="NM190" s="21"/>
      <c r="NN190" s="21"/>
      <c r="NO190" s="21"/>
      <c r="NP190" s="21"/>
      <c r="NQ190" s="21"/>
      <c r="NR190" s="21"/>
      <c r="NS190" s="21"/>
      <c r="NT190" s="21"/>
      <c r="NU190" s="21"/>
      <c r="NV190" s="21"/>
      <c r="NW190" s="21"/>
      <c r="NX190" s="21"/>
      <c r="NY190" s="21"/>
      <c r="NZ190" s="21"/>
      <c r="OA190" s="21"/>
      <c r="OB190" s="21"/>
      <c r="OC190" s="21"/>
      <c r="OD190" s="21"/>
      <c r="OE190" s="21"/>
      <c r="OF190" s="21"/>
      <c r="OG190" s="21"/>
      <c r="OH190" s="21"/>
      <c r="OI190" s="21"/>
      <c r="OJ190" s="21"/>
      <c r="OK190" s="21"/>
      <c r="OL190" s="21"/>
      <c r="OM190" s="21"/>
      <c r="ON190" s="21"/>
      <c r="OO190" s="21"/>
      <c r="OP190" s="21"/>
      <c r="OQ190" s="21"/>
      <c r="OR190" s="21"/>
      <c r="OS190" s="21"/>
      <c r="OT190" s="21"/>
      <c r="OU190" s="21"/>
      <c r="OV190" s="21"/>
      <c r="OW190" s="21"/>
      <c r="OX190" s="21"/>
      <c r="OY190" s="21"/>
      <c r="OZ190" s="21"/>
      <c r="PA190" s="21"/>
      <c r="PB190" s="21"/>
      <c r="PC190" s="21"/>
      <c r="PD190" s="21"/>
      <c r="PE190" s="21"/>
      <c r="PF190" s="21"/>
      <c r="PG190" s="21"/>
      <c r="PH190" s="21"/>
      <c r="PI190" s="21"/>
      <c r="PJ190" s="21"/>
      <c r="PK190" s="21"/>
      <c r="PL190" s="21"/>
      <c r="PM190" s="21"/>
      <c r="PN190" s="21"/>
      <c r="PO190" s="21"/>
      <c r="PP190" s="21"/>
      <c r="PQ190" s="21"/>
      <c r="PR190" s="21"/>
      <c r="PS190" s="21"/>
      <c r="PT190" s="21"/>
      <c r="PU190" s="21"/>
      <c r="PV190" s="21"/>
      <c r="PW190" s="21"/>
      <c r="PX190" s="21"/>
      <c r="PY190" s="21"/>
      <c r="PZ190" s="21"/>
      <c r="QA190" s="21"/>
      <c r="QB190" s="21"/>
      <c r="QC190" s="21"/>
      <c r="QD190" s="21"/>
      <c r="QE190" s="21"/>
      <c r="QF190" s="21"/>
      <c r="QG190" s="21"/>
      <c r="QH190" s="21"/>
      <c r="QI190" s="21"/>
      <c r="QJ190" s="21"/>
      <c r="QK190" s="21"/>
      <c r="QL190" s="21"/>
      <c r="QM190" s="21"/>
      <c r="QN190" s="21"/>
      <c r="QO190" s="21"/>
      <c r="QP190" s="21"/>
      <c r="QQ190" s="21"/>
      <c r="QR190" s="21"/>
      <c r="QS190" s="21"/>
      <c r="QT190" s="21"/>
      <c r="QU190" s="21"/>
      <c r="QV190" s="21"/>
      <c r="QW190" s="21"/>
      <c r="QX190" s="21"/>
      <c r="QY190" s="21"/>
      <c r="QZ190" s="21"/>
      <c r="RA190" s="21"/>
      <c r="RB190" s="21"/>
      <c r="RC190" s="21"/>
      <c r="RD190" s="21"/>
      <c r="RE190" s="21"/>
      <c r="RF190" s="21"/>
      <c r="RG190" s="21"/>
      <c r="RH190" s="21"/>
      <c r="RI190" s="21"/>
      <c r="RJ190" s="21"/>
      <c r="RK190" s="21"/>
      <c r="RL190" s="21"/>
      <c r="RM190" s="21"/>
      <c r="RN190" s="21"/>
      <c r="RO190" s="21"/>
      <c r="RP190" s="21"/>
      <c r="RQ190" s="21"/>
      <c r="RR190" s="21"/>
      <c r="RS190" s="21"/>
      <c r="RT190" s="21"/>
      <c r="RU190" s="21"/>
      <c r="RV190" s="21"/>
      <c r="RW190" s="21"/>
      <c r="RX190" s="21"/>
      <c r="RY190" s="21"/>
      <c r="RZ190" s="21"/>
      <c r="SA190" s="21"/>
      <c r="SB190" s="21"/>
      <c r="SC190" s="21"/>
      <c r="SD190" s="21"/>
      <c r="SE190" s="21"/>
      <c r="SF190" s="21"/>
      <c r="SG190" s="21"/>
      <c r="SH190" s="21"/>
      <c r="SI190" s="21"/>
      <c r="SJ190" s="21"/>
      <c r="SK190" s="21"/>
      <c r="SL190" s="21"/>
      <c r="SM190" s="21"/>
      <c r="SN190" s="21"/>
      <c r="SO190" s="21"/>
      <c r="SP190" s="21"/>
      <c r="SQ190" s="21"/>
      <c r="SR190" s="21"/>
      <c r="SS190" s="21"/>
      <c r="ST190" s="21"/>
      <c r="SU190" s="21"/>
      <c r="SV190" s="21"/>
      <c r="SW190" s="21"/>
      <c r="SX190" s="21"/>
      <c r="SY190" s="21"/>
      <c r="SZ190" s="21"/>
      <c r="TA190" s="21"/>
      <c r="TB190" s="21"/>
      <c r="TC190" s="21"/>
      <c r="TD190" s="21"/>
      <c r="TE190" s="21"/>
      <c r="TF190" s="21"/>
      <c r="TG190" s="21"/>
      <c r="TH190" s="21"/>
      <c r="TI190" s="21"/>
      <c r="TJ190" s="21"/>
      <c r="TK190" s="21"/>
      <c r="TL190" s="21"/>
      <c r="TM190" s="21"/>
      <c r="TN190" s="21"/>
      <c r="TO190" s="21"/>
      <c r="TP190" s="21"/>
      <c r="TQ190" s="21"/>
      <c r="TR190" s="21"/>
      <c r="TS190" s="21"/>
      <c r="TT190" s="21"/>
      <c r="TU190" s="21"/>
      <c r="TV190" s="21"/>
      <c r="TW190" s="21"/>
      <c r="TX190" s="21"/>
      <c r="TY190" s="21"/>
      <c r="TZ190" s="21"/>
      <c r="UA190" s="21"/>
      <c r="UB190" s="21"/>
      <c r="UC190" s="21"/>
      <c r="UD190" s="21"/>
      <c r="UE190" s="21"/>
      <c r="UF190" s="21"/>
      <c r="UG190" s="21"/>
      <c r="UH190" s="21"/>
      <c r="UI190" s="21"/>
      <c r="UJ190" s="21"/>
      <c r="UK190" s="21"/>
      <c r="UL190" s="21"/>
      <c r="UM190" s="21"/>
      <c r="UN190" s="21"/>
      <c r="UO190" s="21"/>
      <c r="UP190" s="21"/>
      <c r="UQ190" s="21"/>
      <c r="UR190" s="21"/>
      <c r="US190" s="21"/>
      <c r="UT190" s="21"/>
      <c r="UU190" s="21"/>
      <c r="UV190" s="21"/>
      <c r="UW190" s="21"/>
      <c r="UX190" s="21"/>
      <c r="UY190" s="21"/>
      <c r="UZ190" s="21"/>
      <c r="VA190" s="21"/>
      <c r="VB190" s="21"/>
      <c r="VC190" s="21"/>
      <c r="VD190" s="21"/>
      <c r="VE190" s="21"/>
      <c r="VF190" s="21"/>
      <c r="VG190" s="21"/>
      <c r="VH190" s="21"/>
      <c r="VI190" s="21"/>
      <c r="VJ190" s="21"/>
      <c r="VK190" s="21"/>
      <c r="VL190" s="21"/>
      <c r="VM190" s="21"/>
      <c r="VN190" s="21"/>
      <c r="VO190" s="21"/>
      <c r="VP190" s="21"/>
      <c r="VQ190" s="21"/>
      <c r="VR190" s="21"/>
      <c r="VS190" s="21"/>
      <c r="VT190" s="21"/>
      <c r="VU190" s="21"/>
      <c r="VV190" s="21"/>
      <c r="VW190" s="21"/>
      <c r="VX190" s="21"/>
      <c r="VY190" s="21"/>
      <c r="VZ190" s="21"/>
      <c r="WA190" s="21"/>
      <c r="WB190" s="21"/>
      <c r="WC190" s="21"/>
      <c r="WD190" s="21"/>
      <c r="WE190" s="21"/>
      <c r="WF190" s="21"/>
      <c r="WG190" s="21"/>
      <c r="WH190" s="21"/>
      <c r="WI190" s="21"/>
      <c r="WJ190" s="21"/>
      <c r="WK190" s="21"/>
      <c r="WL190" s="21"/>
      <c r="WM190" s="21"/>
      <c r="WN190" s="21"/>
      <c r="WO190" s="21"/>
      <c r="WP190" s="21"/>
      <c r="WQ190" s="21"/>
      <c r="WR190" s="21"/>
      <c r="WS190" s="21"/>
      <c r="WT190" s="21"/>
      <c r="WU190" s="21"/>
      <c r="WV190" s="21"/>
      <c r="WW190" s="21"/>
      <c r="WX190" s="21"/>
      <c r="WY190" s="21"/>
      <c r="WZ190" s="21"/>
      <c r="XA190" s="21"/>
      <c r="XB190" s="21"/>
      <c r="XC190" s="21"/>
      <c r="XD190" s="21"/>
      <c r="XE190" s="21"/>
      <c r="XF190" s="21"/>
      <c r="XG190" s="21"/>
      <c r="XH190" s="21"/>
      <c r="XI190" s="21"/>
      <c r="XJ190" s="21"/>
      <c r="XK190" s="21"/>
      <c r="XL190" s="21"/>
      <c r="XM190" s="21"/>
      <c r="XN190" s="21"/>
      <c r="XO190" s="21"/>
      <c r="XP190" s="21"/>
      <c r="XQ190" s="21"/>
      <c r="XR190" s="21"/>
      <c r="XS190" s="21"/>
      <c r="XT190" s="21"/>
      <c r="XU190" s="21"/>
      <c r="XV190" s="21"/>
      <c r="XW190" s="21"/>
      <c r="XX190" s="21"/>
      <c r="XY190" s="21"/>
      <c r="XZ190" s="21"/>
      <c r="YA190" s="21"/>
      <c r="YB190" s="21"/>
      <c r="YC190" s="21"/>
      <c r="YD190" s="21"/>
      <c r="YE190" s="21"/>
      <c r="YF190" s="21"/>
      <c r="YG190" s="21"/>
      <c r="YH190" s="21"/>
      <c r="YI190" s="21"/>
      <c r="YJ190" s="21"/>
      <c r="YK190" s="21"/>
      <c r="YL190" s="21"/>
      <c r="YM190" s="21"/>
      <c r="YN190" s="21"/>
      <c r="YO190" s="21"/>
      <c r="YP190" s="21"/>
      <c r="YQ190" s="21"/>
      <c r="YR190" s="21"/>
      <c r="YS190" s="21"/>
      <c r="YT190" s="21"/>
      <c r="YU190" s="21"/>
      <c r="YV190" s="21"/>
      <c r="YW190" s="21"/>
      <c r="YX190" s="21"/>
      <c r="YY190" s="21"/>
      <c r="YZ190" s="21"/>
      <c r="ZA190" s="21"/>
      <c r="ZB190" s="21"/>
      <c r="ZC190" s="21"/>
      <c r="ZD190" s="21"/>
      <c r="ZE190" s="21"/>
      <c r="ZF190" s="21"/>
      <c r="ZG190" s="21"/>
      <c r="ZH190" s="21"/>
      <c r="ZI190" s="21"/>
      <c r="ZJ190" s="21"/>
      <c r="ZK190" s="21"/>
      <c r="ZL190" s="21"/>
      <c r="ZM190" s="21"/>
      <c r="ZN190" s="21"/>
      <c r="ZO190" s="21"/>
      <c r="ZP190" s="21"/>
      <c r="ZQ190" s="21"/>
      <c r="ZR190" s="21"/>
      <c r="ZS190" s="21"/>
      <c r="ZT190" s="21"/>
      <c r="ZU190" s="21"/>
      <c r="ZV190" s="21"/>
      <c r="ZW190" s="21"/>
      <c r="ZX190" s="21"/>
      <c r="ZY190" s="21"/>
      <c r="ZZ190" s="21"/>
    </row>
    <row r="191" spans="2:702" s="9" customFormat="1" ht="12.75">
      <c r="B191" s="21"/>
      <c r="C191" s="21"/>
      <c r="D191" s="21"/>
      <c r="E191" s="21"/>
      <c r="F191" s="21"/>
      <c r="G191" s="21"/>
      <c r="H191" s="21"/>
      <c r="I191" s="21"/>
      <c r="J191" s="21"/>
      <c r="K191" s="21"/>
      <c r="L191" s="21"/>
      <c r="M191" s="21"/>
      <c r="N191" s="21"/>
      <c r="O191" s="21"/>
      <c r="P191" s="21"/>
      <c r="Q191" s="21"/>
      <c r="R191" s="21"/>
      <c r="S191" s="21"/>
      <c r="T191" s="61"/>
      <c r="U191" s="21"/>
      <c r="V191" s="21"/>
      <c r="W191" s="21"/>
      <c r="X191" s="21"/>
      <c r="Y191" s="21"/>
      <c r="Z191" s="21"/>
      <c r="AA191" s="21"/>
      <c r="AB191" s="22"/>
      <c r="AC191" s="22"/>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1"/>
      <c r="DX191" s="21"/>
      <c r="DY191" s="21"/>
      <c r="DZ191" s="21"/>
      <c r="EA191" s="21"/>
      <c r="EB191" s="21"/>
      <c r="EC191" s="21"/>
      <c r="ED191" s="21"/>
      <c r="EE191" s="21"/>
      <c r="EF191" s="21"/>
      <c r="EG191" s="21"/>
      <c r="EH191" s="21"/>
      <c r="EI191" s="21"/>
      <c r="EJ191" s="21"/>
      <c r="EK191" s="21"/>
      <c r="EL191" s="21"/>
      <c r="EM191" s="21"/>
      <c r="EN191" s="21"/>
      <c r="EO191" s="21"/>
      <c r="EP191" s="21"/>
      <c r="EQ191" s="21"/>
      <c r="ER191" s="21"/>
      <c r="ES191" s="21"/>
      <c r="ET191" s="21"/>
      <c r="EU191" s="21"/>
      <c r="EV191" s="21"/>
      <c r="EW191" s="21"/>
      <c r="EX191" s="21"/>
      <c r="EY191" s="21"/>
      <c r="EZ191" s="21"/>
      <c r="FA191" s="21"/>
      <c r="FB191" s="21"/>
      <c r="FC191" s="21"/>
      <c r="FD191" s="21"/>
      <c r="FE191" s="21"/>
      <c r="FF191" s="21"/>
      <c r="FG191" s="21"/>
      <c r="FH191" s="21"/>
      <c r="FI191" s="21"/>
      <c r="FJ191" s="21"/>
      <c r="FK191" s="21"/>
      <c r="FL191" s="21"/>
      <c r="FM191" s="21"/>
      <c r="FN191" s="21"/>
      <c r="FO191" s="21"/>
      <c r="FP191" s="21"/>
      <c r="FQ191" s="21"/>
      <c r="FR191" s="21"/>
      <c r="FS191" s="21"/>
      <c r="FT191" s="21"/>
      <c r="FU191" s="21"/>
      <c r="FV191" s="21"/>
      <c r="FW191" s="21"/>
      <c r="FX191" s="21"/>
      <c r="FY191" s="21"/>
      <c r="FZ191" s="21"/>
      <c r="GA191" s="21"/>
      <c r="GB191" s="21"/>
      <c r="GC191" s="21"/>
      <c r="GD191" s="21"/>
      <c r="GE191" s="21"/>
      <c r="GF191" s="21"/>
      <c r="GG191" s="21"/>
      <c r="GH191" s="21"/>
      <c r="GI191" s="21"/>
      <c r="GJ191" s="21"/>
      <c r="GK191" s="21"/>
      <c r="GL191" s="21"/>
      <c r="GM191" s="21"/>
      <c r="GN191" s="21"/>
      <c r="GO191" s="21"/>
      <c r="GP191" s="21"/>
      <c r="GQ191" s="21"/>
      <c r="GR191" s="21"/>
      <c r="GS191" s="21"/>
      <c r="GT191" s="21"/>
      <c r="GU191" s="21"/>
      <c r="GV191" s="21"/>
      <c r="GW191" s="21"/>
      <c r="GX191" s="21"/>
      <c r="GY191" s="21"/>
      <c r="GZ191" s="21"/>
      <c r="HA191" s="21"/>
      <c r="HB191" s="21"/>
      <c r="HC191" s="21"/>
      <c r="HD191" s="21"/>
      <c r="HE191" s="21"/>
      <c r="HF191" s="21"/>
      <c r="HG191" s="21"/>
      <c r="HH191" s="21"/>
      <c r="HI191" s="21"/>
      <c r="HJ191" s="21"/>
      <c r="HK191" s="21"/>
      <c r="HL191" s="21"/>
      <c r="HM191" s="21"/>
      <c r="HN191" s="21"/>
      <c r="HO191" s="21"/>
      <c r="HP191" s="21"/>
      <c r="HQ191" s="21"/>
      <c r="HR191" s="21"/>
      <c r="HS191" s="21"/>
      <c r="HT191" s="21"/>
      <c r="HU191" s="21"/>
      <c r="HV191" s="21"/>
      <c r="HW191" s="21"/>
      <c r="HX191" s="21"/>
      <c r="HY191" s="21"/>
      <c r="HZ191" s="21"/>
      <c r="IA191" s="21"/>
      <c r="IB191" s="21"/>
      <c r="IC191" s="21"/>
      <c r="ID191" s="21"/>
      <c r="IE191" s="21"/>
      <c r="IF191" s="21"/>
      <c r="IG191" s="21"/>
      <c r="IH191" s="21"/>
      <c r="II191" s="21"/>
      <c r="IJ191" s="21"/>
      <c r="IK191" s="21"/>
      <c r="IL191" s="21"/>
      <c r="IM191" s="21"/>
      <c r="IN191" s="21"/>
      <c r="IO191" s="21"/>
      <c r="IP191" s="21"/>
      <c r="IQ191" s="21"/>
      <c r="IR191" s="21"/>
      <c r="IS191" s="21"/>
      <c r="IT191" s="21"/>
      <c r="IU191" s="21"/>
      <c r="IV191" s="21"/>
      <c r="IW191" s="21"/>
      <c r="IX191" s="21"/>
      <c r="IY191" s="21"/>
      <c r="IZ191" s="21"/>
      <c r="JA191" s="21"/>
      <c r="JB191" s="21"/>
      <c r="JC191" s="21"/>
      <c r="JD191" s="21"/>
      <c r="JE191" s="21"/>
      <c r="JF191" s="21"/>
      <c r="JG191" s="21"/>
      <c r="JH191" s="21"/>
      <c r="JI191" s="21"/>
      <c r="JJ191" s="21"/>
      <c r="JK191" s="21"/>
      <c r="JL191" s="21"/>
      <c r="JM191" s="21"/>
      <c r="JN191" s="21"/>
      <c r="JO191" s="21"/>
      <c r="JP191" s="21"/>
      <c r="JQ191" s="21"/>
      <c r="JR191" s="21"/>
      <c r="JS191" s="21"/>
      <c r="JT191" s="21"/>
      <c r="JU191" s="21"/>
      <c r="JV191" s="21"/>
      <c r="JW191" s="21"/>
      <c r="JX191" s="21"/>
      <c r="JY191" s="21"/>
      <c r="JZ191" s="21"/>
      <c r="KA191" s="21"/>
      <c r="KB191" s="21"/>
      <c r="KC191" s="21"/>
      <c r="KD191" s="21"/>
      <c r="KE191" s="21"/>
      <c r="KF191" s="21"/>
      <c r="KG191" s="21"/>
      <c r="KH191" s="21"/>
      <c r="KI191" s="21"/>
      <c r="KJ191" s="21"/>
      <c r="KK191" s="21"/>
      <c r="KL191" s="21"/>
      <c r="KM191" s="21"/>
      <c r="KN191" s="21"/>
      <c r="KO191" s="21"/>
      <c r="KP191" s="21"/>
      <c r="KQ191" s="21"/>
      <c r="KR191" s="21"/>
      <c r="KS191" s="21"/>
      <c r="KT191" s="21"/>
      <c r="KU191" s="21"/>
      <c r="KV191" s="21"/>
      <c r="KW191" s="21"/>
      <c r="KX191" s="21"/>
      <c r="KY191" s="21"/>
      <c r="KZ191" s="21"/>
      <c r="LA191" s="21"/>
      <c r="LB191" s="21"/>
      <c r="LC191" s="21"/>
      <c r="LD191" s="21"/>
      <c r="LE191" s="21"/>
      <c r="LF191" s="21"/>
      <c r="LG191" s="21"/>
      <c r="LH191" s="21"/>
      <c r="LI191" s="21"/>
      <c r="LJ191" s="21"/>
      <c r="LK191" s="21"/>
      <c r="LL191" s="21"/>
      <c r="LM191" s="21"/>
      <c r="LN191" s="21"/>
      <c r="LO191" s="21"/>
      <c r="LP191" s="21"/>
      <c r="LQ191" s="21"/>
      <c r="LR191" s="21"/>
      <c r="LS191" s="21"/>
      <c r="LT191" s="21"/>
      <c r="LU191" s="21"/>
      <c r="LV191" s="21"/>
      <c r="LW191" s="21"/>
      <c r="LX191" s="21"/>
      <c r="LY191" s="21"/>
      <c r="LZ191" s="21"/>
      <c r="MA191" s="21"/>
      <c r="MB191" s="21"/>
      <c r="MC191" s="21"/>
      <c r="MD191" s="21"/>
      <c r="ME191" s="21"/>
      <c r="MF191" s="21"/>
      <c r="MG191" s="21"/>
      <c r="MH191" s="21"/>
      <c r="MI191" s="21"/>
      <c r="MJ191" s="21"/>
      <c r="MK191" s="21"/>
      <c r="ML191" s="21"/>
      <c r="MM191" s="21"/>
      <c r="MN191" s="21"/>
      <c r="MO191" s="21"/>
      <c r="MP191" s="21"/>
      <c r="MQ191" s="21"/>
      <c r="MR191" s="21"/>
      <c r="MS191" s="21"/>
      <c r="MT191" s="21"/>
      <c r="MU191" s="21"/>
      <c r="MV191" s="21"/>
      <c r="MW191" s="21"/>
      <c r="MX191" s="21"/>
      <c r="MY191" s="21"/>
      <c r="MZ191" s="21"/>
      <c r="NA191" s="21"/>
      <c r="NB191" s="21"/>
      <c r="NC191" s="21"/>
      <c r="ND191" s="21"/>
      <c r="NE191" s="21"/>
      <c r="NF191" s="21"/>
      <c r="NG191" s="21"/>
      <c r="NH191" s="21"/>
      <c r="NI191" s="21"/>
      <c r="NJ191" s="21"/>
      <c r="NK191" s="21"/>
      <c r="NL191" s="21"/>
      <c r="NM191" s="21"/>
      <c r="NN191" s="21"/>
      <c r="NO191" s="21"/>
      <c r="NP191" s="21"/>
      <c r="NQ191" s="21"/>
      <c r="NR191" s="21"/>
      <c r="NS191" s="21"/>
      <c r="NT191" s="21"/>
      <c r="NU191" s="21"/>
      <c r="NV191" s="21"/>
      <c r="NW191" s="21"/>
      <c r="NX191" s="21"/>
      <c r="NY191" s="21"/>
      <c r="NZ191" s="21"/>
      <c r="OA191" s="21"/>
      <c r="OB191" s="21"/>
      <c r="OC191" s="21"/>
      <c r="OD191" s="21"/>
      <c r="OE191" s="21"/>
      <c r="OF191" s="21"/>
      <c r="OG191" s="21"/>
      <c r="OH191" s="21"/>
      <c r="OI191" s="21"/>
      <c r="OJ191" s="21"/>
      <c r="OK191" s="21"/>
      <c r="OL191" s="21"/>
      <c r="OM191" s="21"/>
      <c r="ON191" s="21"/>
      <c r="OO191" s="21"/>
      <c r="OP191" s="21"/>
      <c r="OQ191" s="21"/>
      <c r="OR191" s="21"/>
      <c r="OS191" s="21"/>
      <c r="OT191" s="21"/>
      <c r="OU191" s="21"/>
      <c r="OV191" s="21"/>
      <c r="OW191" s="21"/>
      <c r="OX191" s="21"/>
      <c r="OY191" s="21"/>
      <c r="OZ191" s="21"/>
      <c r="PA191" s="21"/>
      <c r="PB191" s="21"/>
      <c r="PC191" s="21"/>
      <c r="PD191" s="21"/>
      <c r="PE191" s="21"/>
      <c r="PF191" s="21"/>
      <c r="PG191" s="21"/>
      <c r="PH191" s="21"/>
      <c r="PI191" s="21"/>
      <c r="PJ191" s="21"/>
      <c r="PK191" s="21"/>
      <c r="PL191" s="21"/>
      <c r="PM191" s="21"/>
      <c r="PN191" s="21"/>
      <c r="PO191" s="21"/>
      <c r="PP191" s="21"/>
      <c r="PQ191" s="21"/>
      <c r="PR191" s="21"/>
      <c r="PS191" s="21"/>
      <c r="PT191" s="21"/>
      <c r="PU191" s="21"/>
      <c r="PV191" s="21"/>
      <c r="PW191" s="21"/>
      <c r="PX191" s="21"/>
      <c r="PY191" s="21"/>
      <c r="PZ191" s="21"/>
      <c r="QA191" s="21"/>
      <c r="QB191" s="21"/>
      <c r="QC191" s="21"/>
      <c r="QD191" s="21"/>
      <c r="QE191" s="21"/>
      <c r="QF191" s="21"/>
      <c r="QG191" s="21"/>
      <c r="QH191" s="21"/>
      <c r="QI191" s="21"/>
      <c r="QJ191" s="21"/>
      <c r="QK191" s="21"/>
      <c r="QL191" s="21"/>
      <c r="QM191" s="21"/>
      <c r="QN191" s="21"/>
      <c r="QO191" s="21"/>
      <c r="QP191" s="21"/>
      <c r="QQ191" s="21"/>
      <c r="QR191" s="21"/>
      <c r="QS191" s="21"/>
      <c r="QT191" s="21"/>
      <c r="QU191" s="21"/>
      <c r="QV191" s="21"/>
      <c r="QW191" s="21"/>
      <c r="QX191" s="21"/>
      <c r="QY191" s="21"/>
      <c r="QZ191" s="21"/>
      <c r="RA191" s="21"/>
      <c r="RB191" s="21"/>
      <c r="RC191" s="21"/>
      <c r="RD191" s="21"/>
      <c r="RE191" s="21"/>
      <c r="RF191" s="21"/>
      <c r="RG191" s="21"/>
      <c r="RH191" s="21"/>
      <c r="RI191" s="21"/>
      <c r="RJ191" s="21"/>
      <c r="RK191" s="21"/>
      <c r="RL191" s="21"/>
      <c r="RM191" s="21"/>
      <c r="RN191" s="21"/>
      <c r="RO191" s="21"/>
      <c r="RP191" s="21"/>
      <c r="RQ191" s="21"/>
      <c r="RR191" s="21"/>
      <c r="RS191" s="21"/>
      <c r="RT191" s="21"/>
      <c r="RU191" s="21"/>
      <c r="RV191" s="21"/>
      <c r="RW191" s="21"/>
      <c r="RX191" s="21"/>
      <c r="RY191" s="21"/>
      <c r="RZ191" s="21"/>
      <c r="SA191" s="21"/>
      <c r="SB191" s="21"/>
      <c r="SC191" s="21"/>
      <c r="SD191" s="21"/>
      <c r="SE191" s="21"/>
      <c r="SF191" s="21"/>
      <c r="SG191" s="21"/>
      <c r="SH191" s="21"/>
      <c r="SI191" s="21"/>
      <c r="SJ191" s="21"/>
      <c r="SK191" s="21"/>
      <c r="SL191" s="21"/>
      <c r="SM191" s="21"/>
      <c r="SN191" s="21"/>
      <c r="SO191" s="21"/>
      <c r="SP191" s="21"/>
      <c r="SQ191" s="21"/>
      <c r="SR191" s="21"/>
      <c r="SS191" s="21"/>
      <c r="ST191" s="21"/>
      <c r="SU191" s="21"/>
      <c r="SV191" s="21"/>
      <c r="SW191" s="21"/>
      <c r="SX191" s="21"/>
      <c r="SY191" s="21"/>
      <c r="SZ191" s="21"/>
      <c r="TA191" s="21"/>
      <c r="TB191" s="21"/>
      <c r="TC191" s="21"/>
      <c r="TD191" s="21"/>
      <c r="TE191" s="21"/>
      <c r="TF191" s="21"/>
      <c r="TG191" s="21"/>
      <c r="TH191" s="21"/>
      <c r="TI191" s="21"/>
      <c r="TJ191" s="21"/>
      <c r="TK191" s="21"/>
      <c r="TL191" s="21"/>
      <c r="TM191" s="21"/>
      <c r="TN191" s="21"/>
      <c r="TO191" s="21"/>
      <c r="TP191" s="21"/>
      <c r="TQ191" s="21"/>
      <c r="TR191" s="21"/>
      <c r="TS191" s="21"/>
      <c r="TT191" s="21"/>
      <c r="TU191" s="21"/>
      <c r="TV191" s="21"/>
      <c r="TW191" s="21"/>
      <c r="TX191" s="21"/>
      <c r="TY191" s="21"/>
      <c r="TZ191" s="21"/>
      <c r="UA191" s="21"/>
      <c r="UB191" s="21"/>
      <c r="UC191" s="21"/>
      <c r="UD191" s="21"/>
      <c r="UE191" s="21"/>
      <c r="UF191" s="21"/>
      <c r="UG191" s="21"/>
      <c r="UH191" s="21"/>
      <c r="UI191" s="21"/>
      <c r="UJ191" s="21"/>
      <c r="UK191" s="21"/>
      <c r="UL191" s="21"/>
      <c r="UM191" s="21"/>
      <c r="UN191" s="21"/>
      <c r="UO191" s="21"/>
      <c r="UP191" s="21"/>
      <c r="UQ191" s="21"/>
      <c r="UR191" s="21"/>
      <c r="US191" s="21"/>
      <c r="UT191" s="21"/>
      <c r="UU191" s="21"/>
      <c r="UV191" s="21"/>
      <c r="UW191" s="21"/>
      <c r="UX191" s="21"/>
      <c r="UY191" s="21"/>
      <c r="UZ191" s="21"/>
      <c r="VA191" s="21"/>
      <c r="VB191" s="21"/>
      <c r="VC191" s="21"/>
      <c r="VD191" s="21"/>
      <c r="VE191" s="21"/>
      <c r="VF191" s="21"/>
      <c r="VG191" s="21"/>
      <c r="VH191" s="21"/>
      <c r="VI191" s="21"/>
      <c r="VJ191" s="21"/>
      <c r="VK191" s="21"/>
      <c r="VL191" s="21"/>
      <c r="VM191" s="21"/>
      <c r="VN191" s="21"/>
      <c r="VO191" s="21"/>
      <c r="VP191" s="21"/>
      <c r="VQ191" s="21"/>
      <c r="VR191" s="21"/>
      <c r="VS191" s="21"/>
      <c r="VT191" s="21"/>
      <c r="VU191" s="21"/>
      <c r="VV191" s="21"/>
      <c r="VW191" s="21"/>
      <c r="VX191" s="21"/>
      <c r="VY191" s="21"/>
      <c r="VZ191" s="21"/>
      <c r="WA191" s="21"/>
      <c r="WB191" s="21"/>
      <c r="WC191" s="21"/>
      <c r="WD191" s="21"/>
      <c r="WE191" s="21"/>
      <c r="WF191" s="21"/>
      <c r="WG191" s="21"/>
      <c r="WH191" s="21"/>
      <c r="WI191" s="21"/>
      <c r="WJ191" s="21"/>
      <c r="WK191" s="21"/>
      <c r="WL191" s="21"/>
      <c r="WM191" s="21"/>
      <c r="WN191" s="21"/>
      <c r="WO191" s="21"/>
      <c r="WP191" s="21"/>
      <c r="WQ191" s="21"/>
      <c r="WR191" s="21"/>
      <c r="WS191" s="21"/>
      <c r="WT191" s="21"/>
      <c r="WU191" s="21"/>
      <c r="WV191" s="21"/>
      <c r="WW191" s="21"/>
      <c r="WX191" s="21"/>
      <c r="WY191" s="21"/>
      <c r="WZ191" s="21"/>
      <c r="XA191" s="21"/>
      <c r="XB191" s="21"/>
      <c r="XC191" s="21"/>
      <c r="XD191" s="21"/>
      <c r="XE191" s="21"/>
      <c r="XF191" s="21"/>
      <c r="XG191" s="21"/>
      <c r="XH191" s="21"/>
      <c r="XI191" s="21"/>
      <c r="XJ191" s="21"/>
      <c r="XK191" s="21"/>
      <c r="XL191" s="21"/>
      <c r="XM191" s="21"/>
      <c r="XN191" s="21"/>
      <c r="XO191" s="21"/>
      <c r="XP191" s="21"/>
      <c r="XQ191" s="21"/>
      <c r="XR191" s="21"/>
      <c r="XS191" s="21"/>
      <c r="XT191" s="21"/>
      <c r="XU191" s="21"/>
      <c r="XV191" s="21"/>
      <c r="XW191" s="21"/>
      <c r="XX191" s="21"/>
      <c r="XY191" s="21"/>
      <c r="XZ191" s="21"/>
      <c r="YA191" s="21"/>
      <c r="YB191" s="21"/>
      <c r="YC191" s="21"/>
      <c r="YD191" s="21"/>
      <c r="YE191" s="21"/>
      <c r="YF191" s="21"/>
      <c r="YG191" s="21"/>
      <c r="YH191" s="21"/>
      <c r="YI191" s="21"/>
      <c r="YJ191" s="21"/>
      <c r="YK191" s="21"/>
      <c r="YL191" s="21"/>
      <c r="YM191" s="21"/>
      <c r="YN191" s="21"/>
      <c r="YO191" s="21"/>
      <c r="YP191" s="21"/>
      <c r="YQ191" s="21"/>
      <c r="YR191" s="21"/>
      <c r="YS191" s="21"/>
      <c r="YT191" s="21"/>
      <c r="YU191" s="21"/>
      <c r="YV191" s="21"/>
      <c r="YW191" s="21"/>
      <c r="YX191" s="21"/>
      <c r="YY191" s="21"/>
      <c r="YZ191" s="21"/>
      <c r="ZA191" s="21"/>
      <c r="ZB191" s="21"/>
      <c r="ZC191" s="21"/>
      <c r="ZD191" s="21"/>
      <c r="ZE191" s="21"/>
      <c r="ZF191" s="21"/>
      <c r="ZG191" s="21"/>
      <c r="ZH191" s="21"/>
      <c r="ZI191" s="21"/>
      <c r="ZJ191" s="21"/>
      <c r="ZK191" s="21"/>
      <c r="ZL191" s="21"/>
      <c r="ZM191" s="21"/>
      <c r="ZN191" s="21"/>
      <c r="ZO191" s="21"/>
      <c r="ZP191" s="21"/>
      <c r="ZQ191" s="21"/>
      <c r="ZR191" s="21"/>
      <c r="ZS191" s="21"/>
      <c r="ZT191" s="21"/>
      <c r="ZU191" s="21"/>
      <c r="ZV191" s="21"/>
      <c r="ZW191" s="21"/>
      <c r="ZX191" s="21"/>
      <c r="ZY191" s="21"/>
      <c r="ZZ191" s="21"/>
    </row>
    <row r="192" spans="2:702">
      <c r="B192" s="21"/>
      <c r="C192" s="21"/>
      <c r="D192" s="21"/>
      <c r="E192" s="21"/>
      <c r="F192" s="21"/>
      <c r="G192" s="21"/>
      <c r="H192" s="21"/>
      <c r="I192" s="21"/>
      <c r="J192" s="21"/>
      <c r="K192" s="21"/>
      <c r="L192" s="21"/>
      <c r="M192" s="21"/>
      <c r="N192" s="21"/>
      <c r="O192" s="21"/>
      <c r="P192" s="21"/>
      <c r="Q192" s="21"/>
      <c r="R192" s="21"/>
      <c r="S192" s="21"/>
      <c r="T192" s="61"/>
      <c r="U192" s="21"/>
      <c r="V192" s="21"/>
      <c r="W192" s="21"/>
      <c r="X192" s="21"/>
      <c r="Y192" s="21"/>
      <c r="Z192" s="21"/>
      <c r="AA192" s="21"/>
      <c r="AB192" s="22"/>
      <c r="AC192" s="22"/>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c r="DR192" s="21"/>
      <c r="DS192" s="21"/>
      <c r="DT192" s="21"/>
      <c r="DU192" s="21"/>
      <c r="DV192" s="21"/>
      <c r="DW192" s="21"/>
      <c r="DX192" s="21"/>
      <c r="DY192" s="21"/>
      <c r="DZ192" s="21"/>
      <c r="EA192" s="21"/>
      <c r="EB192" s="21"/>
      <c r="EC192" s="21"/>
      <c r="ED192" s="21"/>
      <c r="EE192" s="21"/>
      <c r="EF192" s="21"/>
      <c r="EG192" s="21"/>
      <c r="EH192" s="21"/>
      <c r="EI192" s="21"/>
      <c r="EJ192" s="21"/>
      <c r="EK192" s="21"/>
      <c r="EL192" s="21"/>
      <c r="EM192" s="21"/>
      <c r="EN192" s="21"/>
      <c r="EO192" s="21"/>
      <c r="EP192" s="21"/>
      <c r="EQ192" s="21"/>
      <c r="ER192" s="21"/>
      <c r="ES192" s="21"/>
      <c r="ET192" s="21"/>
      <c r="EU192" s="21"/>
      <c r="EV192" s="21"/>
      <c r="EW192" s="21"/>
      <c r="EX192" s="21"/>
      <c r="EY192" s="21"/>
      <c r="EZ192" s="21"/>
      <c r="FA192" s="21"/>
      <c r="FB192" s="21"/>
      <c r="FC192" s="21"/>
      <c r="FD192" s="21"/>
      <c r="FE192" s="21"/>
      <c r="FF192" s="21"/>
      <c r="FG192" s="21"/>
      <c r="FH192" s="21"/>
      <c r="FI192" s="21"/>
      <c r="FJ192" s="21"/>
      <c r="FK192" s="21"/>
      <c r="FL192" s="21"/>
      <c r="FM192" s="21"/>
      <c r="FN192" s="21"/>
      <c r="FO192" s="21"/>
      <c r="FP192" s="21"/>
      <c r="FQ192" s="21"/>
      <c r="FR192" s="21"/>
      <c r="FS192" s="21"/>
      <c r="FT192" s="21"/>
      <c r="FU192" s="21"/>
      <c r="FV192" s="21"/>
      <c r="FW192" s="21"/>
      <c r="FX192" s="21"/>
      <c r="FY192" s="21"/>
      <c r="FZ192" s="21"/>
      <c r="GA192" s="21"/>
      <c r="GB192" s="21"/>
      <c r="GC192" s="21"/>
      <c r="GD192" s="21"/>
      <c r="GE192" s="21"/>
      <c r="GF192" s="21"/>
      <c r="GG192" s="21"/>
      <c r="GH192" s="21"/>
      <c r="GI192" s="21"/>
      <c r="GJ192" s="21"/>
      <c r="GK192" s="21"/>
      <c r="GL192" s="21"/>
      <c r="GM192" s="21"/>
      <c r="GN192" s="21"/>
      <c r="GO192" s="21"/>
      <c r="GP192" s="21"/>
      <c r="GQ192" s="21"/>
      <c r="GR192" s="21"/>
      <c r="GS192" s="21"/>
      <c r="GT192" s="21"/>
      <c r="GU192" s="21"/>
      <c r="GV192" s="21"/>
      <c r="GW192" s="21"/>
      <c r="GX192" s="21"/>
      <c r="GY192" s="21"/>
      <c r="GZ192" s="21"/>
      <c r="HA192" s="21"/>
      <c r="HB192" s="21"/>
      <c r="HC192" s="21"/>
      <c r="HD192" s="21"/>
      <c r="HE192" s="21"/>
      <c r="HF192" s="21"/>
      <c r="HG192" s="21"/>
      <c r="HH192" s="21"/>
      <c r="HI192" s="21"/>
      <c r="HJ192" s="21"/>
      <c r="HK192" s="21"/>
      <c r="HL192" s="21"/>
      <c r="HM192" s="21"/>
      <c r="HN192" s="21"/>
      <c r="HO192" s="21"/>
      <c r="HP192" s="21"/>
      <c r="HQ192" s="21"/>
      <c r="HR192" s="21"/>
      <c r="HS192" s="21"/>
      <c r="HT192" s="21"/>
      <c r="HU192" s="21"/>
      <c r="HV192" s="21"/>
      <c r="HW192" s="21"/>
      <c r="HX192" s="21"/>
      <c r="HY192" s="21"/>
      <c r="HZ192" s="21"/>
      <c r="IA192" s="21"/>
      <c r="IB192" s="21"/>
      <c r="IC192" s="21"/>
      <c r="ID192" s="21"/>
      <c r="IE192" s="21"/>
      <c r="IF192" s="21"/>
      <c r="IG192" s="21"/>
      <c r="IH192" s="21"/>
      <c r="II192" s="21"/>
      <c r="IJ192" s="21"/>
      <c r="IK192" s="21"/>
      <c r="IL192" s="21"/>
      <c r="IM192" s="21"/>
      <c r="IN192" s="21"/>
      <c r="IO192" s="21"/>
      <c r="IP192" s="21"/>
      <c r="IQ192" s="21"/>
      <c r="IR192" s="21"/>
      <c r="IS192" s="21"/>
      <c r="IT192" s="21"/>
      <c r="IU192" s="21"/>
      <c r="IV192" s="21"/>
      <c r="IW192" s="21"/>
      <c r="IX192" s="21"/>
      <c r="IY192" s="21"/>
      <c r="IZ192" s="21"/>
      <c r="JA192" s="21"/>
      <c r="JB192" s="21"/>
      <c r="JC192" s="21"/>
      <c r="JD192" s="21"/>
      <c r="JE192" s="21"/>
      <c r="JF192" s="21"/>
      <c r="JG192" s="21"/>
      <c r="JH192" s="21"/>
      <c r="JI192" s="21"/>
      <c r="JJ192" s="21"/>
      <c r="JK192" s="21"/>
      <c r="JL192" s="21"/>
      <c r="JM192" s="21"/>
      <c r="JN192" s="21"/>
      <c r="JO192" s="21"/>
      <c r="JP192" s="21"/>
      <c r="JQ192" s="21"/>
      <c r="JR192" s="21"/>
      <c r="JS192" s="21"/>
      <c r="JT192" s="21"/>
      <c r="JU192" s="21"/>
      <c r="JV192" s="21"/>
      <c r="JW192" s="21"/>
      <c r="JX192" s="21"/>
      <c r="JY192" s="21"/>
      <c r="JZ192" s="21"/>
      <c r="KA192" s="21"/>
      <c r="KB192" s="21"/>
      <c r="KC192" s="21"/>
      <c r="KD192" s="21"/>
      <c r="KE192" s="21"/>
      <c r="KF192" s="21"/>
      <c r="KG192" s="21"/>
      <c r="KH192" s="21"/>
      <c r="KI192" s="21"/>
      <c r="KJ192" s="21"/>
      <c r="KK192" s="21"/>
      <c r="KL192" s="21"/>
      <c r="KM192" s="21"/>
      <c r="KN192" s="21"/>
      <c r="KO192" s="21"/>
      <c r="KP192" s="21"/>
      <c r="KQ192" s="21"/>
      <c r="KR192" s="21"/>
      <c r="KS192" s="21"/>
      <c r="KT192" s="21"/>
      <c r="KU192" s="21"/>
      <c r="KV192" s="21"/>
      <c r="KW192" s="21"/>
      <c r="KX192" s="21"/>
      <c r="KY192" s="21"/>
      <c r="KZ192" s="21"/>
      <c r="LA192" s="21"/>
      <c r="LB192" s="21"/>
      <c r="LC192" s="21"/>
      <c r="LD192" s="21"/>
      <c r="LE192" s="21"/>
      <c r="LF192" s="21"/>
      <c r="LG192" s="21"/>
      <c r="LH192" s="21"/>
      <c r="LI192" s="21"/>
      <c r="LJ192" s="21"/>
      <c r="LK192" s="21"/>
      <c r="LL192" s="21"/>
      <c r="LM192" s="21"/>
      <c r="LN192" s="21"/>
      <c r="LO192" s="21"/>
      <c r="LP192" s="21"/>
      <c r="LQ192" s="21"/>
      <c r="LR192" s="21"/>
      <c r="LS192" s="21"/>
      <c r="LT192" s="21"/>
      <c r="LU192" s="21"/>
      <c r="LV192" s="21"/>
      <c r="LW192" s="21"/>
      <c r="LX192" s="21"/>
      <c r="LY192" s="21"/>
      <c r="LZ192" s="21"/>
      <c r="MA192" s="21"/>
      <c r="MB192" s="21"/>
      <c r="MC192" s="21"/>
      <c r="MD192" s="21"/>
      <c r="ME192" s="21"/>
      <c r="MF192" s="21"/>
      <c r="MG192" s="21"/>
      <c r="MH192" s="21"/>
      <c r="MI192" s="21"/>
      <c r="MJ192" s="21"/>
      <c r="MK192" s="21"/>
      <c r="ML192" s="21"/>
      <c r="MM192" s="21"/>
      <c r="MN192" s="21"/>
      <c r="MO192" s="21"/>
      <c r="MP192" s="21"/>
      <c r="MQ192" s="21"/>
      <c r="MR192" s="21"/>
      <c r="MS192" s="21"/>
      <c r="MT192" s="21"/>
      <c r="MU192" s="21"/>
      <c r="MV192" s="21"/>
      <c r="MW192" s="21"/>
      <c r="MX192" s="21"/>
      <c r="MY192" s="21"/>
      <c r="MZ192" s="21"/>
      <c r="NA192" s="21"/>
      <c r="NB192" s="21"/>
      <c r="NC192" s="21"/>
      <c r="ND192" s="21"/>
      <c r="NE192" s="21"/>
      <c r="NF192" s="21"/>
      <c r="NG192" s="21"/>
      <c r="NH192" s="21"/>
      <c r="NI192" s="21"/>
      <c r="NJ192" s="21"/>
      <c r="NK192" s="21"/>
      <c r="NL192" s="21"/>
      <c r="NM192" s="21"/>
      <c r="NN192" s="21"/>
      <c r="NO192" s="21"/>
      <c r="NP192" s="21"/>
      <c r="NQ192" s="21"/>
      <c r="NR192" s="21"/>
      <c r="NS192" s="21"/>
      <c r="NT192" s="21"/>
      <c r="NU192" s="21"/>
      <c r="NV192" s="21"/>
      <c r="NW192" s="21"/>
      <c r="NX192" s="21"/>
      <c r="NY192" s="21"/>
      <c r="NZ192" s="21"/>
      <c r="OA192" s="21"/>
      <c r="OB192" s="21"/>
      <c r="OC192" s="21"/>
      <c r="OD192" s="21"/>
      <c r="OE192" s="21"/>
      <c r="OF192" s="21"/>
      <c r="OG192" s="21"/>
      <c r="OH192" s="21"/>
      <c r="OI192" s="21"/>
      <c r="OJ192" s="21"/>
      <c r="OK192" s="21"/>
      <c r="OL192" s="21"/>
      <c r="OM192" s="21"/>
      <c r="ON192" s="21"/>
      <c r="OO192" s="21"/>
      <c r="OP192" s="21"/>
      <c r="OQ192" s="21"/>
      <c r="OR192" s="21"/>
      <c r="OS192" s="21"/>
      <c r="OT192" s="21"/>
      <c r="OU192" s="21"/>
      <c r="OV192" s="21"/>
      <c r="OW192" s="21"/>
      <c r="OX192" s="21"/>
      <c r="OY192" s="21"/>
      <c r="OZ192" s="21"/>
      <c r="PA192" s="21"/>
      <c r="PB192" s="21"/>
      <c r="PC192" s="21"/>
      <c r="PD192" s="21"/>
      <c r="PE192" s="21"/>
      <c r="PF192" s="21"/>
      <c r="PG192" s="21"/>
      <c r="PH192" s="21"/>
      <c r="PI192" s="21"/>
      <c r="PJ192" s="21"/>
      <c r="PK192" s="21"/>
      <c r="PL192" s="21"/>
      <c r="PM192" s="21"/>
      <c r="PN192" s="21"/>
      <c r="PO192" s="21"/>
      <c r="PP192" s="21"/>
      <c r="PQ192" s="21"/>
      <c r="PR192" s="21"/>
      <c r="PS192" s="21"/>
      <c r="PT192" s="21"/>
      <c r="PU192" s="21"/>
      <c r="PV192" s="21"/>
      <c r="PW192" s="21"/>
      <c r="PX192" s="21"/>
      <c r="PY192" s="21"/>
      <c r="PZ192" s="21"/>
      <c r="QA192" s="21"/>
      <c r="QB192" s="21"/>
      <c r="QC192" s="21"/>
      <c r="QD192" s="21"/>
      <c r="QE192" s="21"/>
      <c r="QF192" s="21"/>
      <c r="QG192" s="21"/>
      <c r="QH192" s="21"/>
      <c r="QI192" s="21"/>
      <c r="QJ192" s="21"/>
      <c r="QK192" s="21"/>
      <c r="QL192" s="21"/>
      <c r="QM192" s="21"/>
      <c r="QN192" s="21"/>
      <c r="QO192" s="21"/>
      <c r="QP192" s="21"/>
      <c r="QQ192" s="21"/>
      <c r="QR192" s="21"/>
      <c r="QS192" s="21"/>
      <c r="QT192" s="21"/>
      <c r="QU192" s="21"/>
      <c r="QV192" s="21"/>
      <c r="QW192" s="21"/>
      <c r="QX192" s="21"/>
      <c r="QY192" s="21"/>
      <c r="QZ192" s="21"/>
      <c r="RA192" s="21"/>
      <c r="RB192" s="21"/>
      <c r="RC192" s="21"/>
      <c r="RD192" s="21"/>
      <c r="RE192" s="21"/>
      <c r="RF192" s="21"/>
      <c r="RG192" s="21"/>
      <c r="RH192" s="21"/>
      <c r="RI192" s="21"/>
      <c r="RJ192" s="21"/>
      <c r="RK192" s="21"/>
      <c r="RL192" s="21"/>
      <c r="RM192" s="21"/>
      <c r="RN192" s="21"/>
      <c r="RO192" s="21"/>
      <c r="RP192" s="21"/>
      <c r="RQ192" s="21"/>
      <c r="RR192" s="21"/>
      <c r="RS192" s="21"/>
      <c r="RT192" s="21"/>
      <c r="RU192" s="21"/>
      <c r="RV192" s="21"/>
      <c r="RW192" s="21"/>
      <c r="RX192" s="21"/>
      <c r="RY192" s="21"/>
      <c r="RZ192" s="21"/>
      <c r="SA192" s="21"/>
      <c r="SB192" s="21"/>
      <c r="SC192" s="21"/>
      <c r="SD192" s="21"/>
      <c r="SE192" s="21"/>
      <c r="SF192" s="21"/>
      <c r="SG192" s="21"/>
      <c r="SH192" s="21"/>
      <c r="SI192" s="21"/>
      <c r="SJ192" s="21"/>
      <c r="SK192" s="21"/>
      <c r="SL192" s="21"/>
      <c r="SM192" s="21"/>
      <c r="SN192" s="21"/>
      <c r="SO192" s="21"/>
      <c r="SP192" s="21"/>
      <c r="SQ192" s="21"/>
      <c r="SR192" s="21"/>
      <c r="SS192" s="21"/>
      <c r="ST192" s="21"/>
      <c r="SU192" s="21"/>
      <c r="SV192" s="21"/>
      <c r="SW192" s="21"/>
      <c r="SX192" s="21"/>
      <c r="SY192" s="21"/>
      <c r="SZ192" s="21"/>
      <c r="TA192" s="21"/>
      <c r="TB192" s="21"/>
      <c r="TC192" s="21"/>
      <c r="TD192" s="21"/>
      <c r="TE192" s="21"/>
      <c r="TF192" s="21"/>
      <c r="TG192" s="21"/>
      <c r="TH192" s="21"/>
      <c r="TI192" s="21"/>
      <c r="TJ192" s="21"/>
      <c r="TK192" s="21"/>
      <c r="TL192" s="21"/>
      <c r="TM192" s="21"/>
      <c r="TN192" s="21"/>
      <c r="TO192" s="21"/>
      <c r="TP192" s="21"/>
      <c r="TQ192" s="21"/>
      <c r="TR192" s="21"/>
      <c r="TS192" s="21"/>
      <c r="TT192" s="21"/>
      <c r="TU192" s="21"/>
      <c r="TV192" s="21"/>
      <c r="TW192" s="21"/>
      <c r="TX192" s="21"/>
      <c r="TY192" s="21"/>
      <c r="TZ192" s="21"/>
      <c r="UA192" s="21"/>
      <c r="UB192" s="21"/>
      <c r="UC192" s="21"/>
      <c r="UD192" s="21"/>
      <c r="UE192" s="21"/>
      <c r="UF192" s="21"/>
      <c r="UG192" s="21"/>
      <c r="UH192" s="21"/>
      <c r="UI192" s="21"/>
      <c r="UJ192" s="21"/>
      <c r="UK192" s="21"/>
      <c r="UL192" s="21"/>
      <c r="UM192" s="21"/>
      <c r="UN192" s="21"/>
      <c r="UO192" s="21"/>
      <c r="UP192" s="21"/>
      <c r="UQ192" s="21"/>
      <c r="UR192" s="21"/>
      <c r="US192" s="21"/>
      <c r="UT192" s="21"/>
      <c r="UU192" s="21"/>
      <c r="UV192" s="21"/>
      <c r="UW192" s="21"/>
      <c r="UX192" s="21"/>
      <c r="UY192" s="21"/>
      <c r="UZ192" s="21"/>
      <c r="VA192" s="21"/>
      <c r="VB192" s="21"/>
      <c r="VC192" s="21"/>
      <c r="VD192" s="21"/>
      <c r="VE192" s="21"/>
      <c r="VF192" s="21"/>
      <c r="VG192" s="21"/>
      <c r="VH192" s="21"/>
      <c r="VI192" s="21"/>
      <c r="VJ192" s="21"/>
      <c r="VK192" s="21"/>
      <c r="VL192" s="21"/>
      <c r="VM192" s="21"/>
      <c r="VN192" s="21"/>
      <c r="VO192" s="21"/>
      <c r="VP192" s="21"/>
      <c r="VQ192" s="21"/>
      <c r="VR192" s="21"/>
      <c r="VS192" s="21"/>
      <c r="VT192" s="21"/>
      <c r="VU192" s="21"/>
      <c r="VV192" s="21"/>
      <c r="VW192" s="21"/>
      <c r="VX192" s="21"/>
      <c r="VY192" s="21"/>
      <c r="VZ192" s="21"/>
      <c r="WA192" s="21"/>
      <c r="WB192" s="21"/>
      <c r="WC192" s="21"/>
      <c r="WD192" s="21"/>
      <c r="WE192" s="21"/>
      <c r="WF192" s="21"/>
      <c r="WG192" s="21"/>
      <c r="WH192" s="21"/>
      <c r="WI192" s="21"/>
      <c r="WJ192" s="21"/>
      <c r="WK192" s="21"/>
      <c r="WL192" s="21"/>
      <c r="WM192" s="21"/>
      <c r="WN192" s="21"/>
      <c r="WO192" s="21"/>
      <c r="WP192" s="21"/>
      <c r="WQ192" s="21"/>
      <c r="WR192" s="21"/>
      <c r="WS192" s="21"/>
      <c r="WT192" s="21"/>
      <c r="WU192" s="21"/>
      <c r="WV192" s="21"/>
      <c r="WW192" s="21"/>
      <c r="WX192" s="21"/>
      <c r="WY192" s="21"/>
      <c r="WZ192" s="21"/>
      <c r="XA192" s="21"/>
      <c r="XB192" s="21"/>
      <c r="XC192" s="21"/>
      <c r="XD192" s="21"/>
      <c r="XE192" s="21"/>
      <c r="XF192" s="21"/>
      <c r="XG192" s="21"/>
      <c r="XH192" s="21"/>
      <c r="XI192" s="21"/>
      <c r="XJ192" s="21"/>
      <c r="XK192" s="21"/>
      <c r="XL192" s="21"/>
      <c r="XM192" s="21"/>
      <c r="XN192" s="21"/>
      <c r="XO192" s="21"/>
      <c r="XP192" s="21"/>
      <c r="XQ192" s="21"/>
      <c r="XR192" s="21"/>
      <c r="XS192" s="21"/>
      <c r="XT192" s="21"/>
      <c r="XU192" s="21"/>
      <c r="XV192" s="21"/>
      <c r="XW192" s="21"/>
      <c r="XX192" s="21"/>
      <c r="XY192" s="21"/>
      <c r="XZ192" s="21"/>
      <c r="YA192" s="21"/>
      <c r="YB192" s="21"/>
      <c r="YC192" s="21"/>
      <c r="YD192" s="21"/>
      <c r="YE192" s="21"/>
      <c r="YF192" s="21"/>
      <c r="YG192" s="21"/>
      <c r="YH192" s="21"/>
      <c r="YI192" s="21"/>
      <c r="YJ192" s="21"/>
      <c r="YK192" s="21"/>
      <c r="YL192" s="21"/>
      <c r="YM192" s="21"/>
      <c r="YN192" s="21"/>
      <c r="YO192" s="21"/>
      <c r="YP192" s="21"/>
      <c r="YQ192" s="21"/>
      <c r="YR192" s="21"/>
      <c r="YS192" s="21"/>
      <c r="YT192" s="21"/>
      <c r="YU192" s="21"/>
      <c r="YV192" s="21"/>
      <c r="YW192" s="21"/>
      <c r="YX192" s="21"/>
      <c r="YY192" s="21"/>
      <c r="YZ192" s="21"/>
      <c r="ZA192" s="21"/>
      <c r="ZB192" s="21"/>
      <c r="ZC192" s="21"/>
      <c r="ZD192" s="21"/>
      <c r="ZE192" s="21"/>
      <c r="ZF192" s="21"/>
      <c r="ZG192" s="21"/>
      <c r="ZH192" s="21"/>
      <c r="ZI192" s="21"/>
      <c r="ZJ192" s="21"/>
      <c r="ZK192" s="21"/>
      <c r="ZL192" s="21"/>
      <c r="ZM192" s="21"/>
      <c r="ZN192" s="21"/>
      <c r="ZO192" s="21"/>
      <c r="ZP192" s="21"/>
      <c r="ZQ192" s="21"/>
      <c r="ZR192" s="21"/>
      <c r="ZS192" s="21"/>
      <c r="ZT192" s="21"/>
      <c r="ZU192" s="21"/>
      <c r="ZV192" s="21"/>
      <c r="ZW192" s="21"/>
      <c r="ZX192" s="21"/>
      <c r="ZY192" s="21"/>
      <c r="ZZ192" s="21"/>
    </row>
  </sheetData>
  <mergeCells count="15">
    <mergeCell ref="B20:AA20"/>
    <mergeCell ref="B24:C24"/>
    <mergeCell ref="B2:AA2"/>
    <mergeCell ref="B3:AA3"/>
    <mergeCell ref="B17:AA17"/>
    <mergeCell ref="B18:AA19"/>
    <mergeCell ref="B11:D11"/>
    <mergeCell ref="B5:AA5"/>
    <mergeCell ref="B6:B7"/>
    <mergeCell ref="C6:C7"/>
    <mergeCell ref="D6:D7"/>
    <mergeCell ref="E6:I6"/>
    <mergeCell ref="J6:N6"/>
    <mergeCell ref="O6:R6"/>
    <mergeCell ref="S6:AA6"/>
  </mergeCells>
  <phoneticPr fontId="2" type="noConversion"/>
  <dataValidations count="1">
    <dataValidation type="list" allowBlank="1" showInputMessage="1" showErrorMessage="1" sqref="S8:AA10 JO8:JW10 TK8:TS10 ADG8:ADO10 ANC8:ANK10 AWY8:AXG10 BGU8:BHC10 BQQ8:BQY10 CAM8:CAU10 CKI8:CKQ10 CUE8:CUM10 DEA8:DEI10 DNW8:DOE10 DXS8:DYA10 EHO8:EHW10 ERK8:ERS10 FBG8:FBO10 FLC8:FLK10 FUY8:FVG10 GEU8:GFC10 GOQ8:GOY10 GYM8:GYU10 HII8:HIQ10 HSE8:HSM10 ICA8:ICI10 ILW8:IME10 IVS8:IWA10 JFO8:JFW10 JPK8:JPS10 JZG8:JZO10 KJC8:KJK10 KSY8:KTG10 LCU8:LDC10 LMQ8:LMY10 LWM8:LWU10 MGI8:MGQ10 MQE8:MQM10 NAA8:NAI10 NJW8:NKE10 NTS8:NUA10 ODO8:ODW10 ONK8:ONS10 OXG8:OXO10 PHC8:PHK10 PQY8:PRG10 QAU8:QBC10 QKQ8:QKY10 QUM8:QUU10 REI8:REQ10 ROE8:ROM10 RYA8:RYI10 SHW8:SIE10 SRS8:SSA10 TBO8:TBW10 TLK8:TLS10 TVG8:TVO10 UFC8:UFK10 UOY8:UPG10 UYU8:UZC10 VIQ8:VIY10 VSM8:VSU10 WCI8:WCQ10 WME8:WMM10 WWA8:WWI10 S65543:AA65545 JO65543:JW65545 TK65543:TS65545 ADG65543:ADO65545 ANC65543:ANK65545 AWY65543:AXG65545 BGU65543:BHC65545 BQQ65543:BQY65545 CAM65543:CAU65545 CKI65543:CKQ65545 CUE65543:CUM65545 DEA65543:DEI65545 DNW65543:DOE65545 DXS65543:DYA65545 EHO65543:EHW65545 ERK65543:ERS65545 FBG65543:FBO65545 FLC65543:FLK65545 FUY65543:FVG65545 GEU65543:GFC65545 GOQ65543:GOY65545 GYM65543:GYU65545 HII65543:HIQ65545 HSE65543:HSM65545 ICA65543:ICI65545 ILW65543:IME65545 IVS65543:IWA65545 JFO65543:JFW65545 JPK65543:JPS65545 JZG65543:JZO65545 KJC65543:KJK65545 KSY65543:KTG65545 LCU65543:LDC65545 LMQ65543:LMY65545 LWM65543:LWU65545 MGI65543:MGQ65545 MQE65543:MQM65545 NAA65543:NAI65545 NJW65543:NKE65545 NTS65543:NUA65545 ODO65543:ODW65545 ONK65543:ONS65545 OXG65543:OXO65545 PHC65543:PHK65545 PQY65543:PRG65545 QAU65543:QBC65545 QKQ65543:QKY65545 QUM65543:QUU65545 REI65543:REQ65545 ROE65543:ROM65545 RYA65543:RYI65545 SHW65543:SIE65545 SRS65543:SSA65545 TBO65543:TBW65545 TLK65543:TLS65545 TVG65543:TVO65545 UFC65543:UFK65545 UOY65543:UPG65545 UYU65543:UZC65545 VIQ65543:VIY65545 VSM65543:VSU65545 WCI65543:WCQ65545 WME65543:WMM65545 WWA65543:WWI65545 S131079:AA131081 JO131079:JW131081 TK131079:TS131081 ADG131079:ADO131081 ANC131079:ANK131081 AWY131079:AXG131081 BGU131079:BHC131081 BQQ131079:BQY131081 CAM131079:CAU131081 CKI131079:CKQ131081 CUE131079:CUM131081 DEA131079:DEI131081 DNW131079:DOE131081 DXS131079:DYA131081 EHO131079:EHW131081 ERK131079:ERS131081 FBG131079:FBO131081 FLC131079:FLK131081 FUY131079:FVG131081 GEU131079:GFC131081 GOQ131079:GOY131081 GYM131079:GYU131081 HII131079:HIQ131081 HSE131079:HSM131081 ICA131079:ICI131081 ILW131079:IME131081 IVS131079:IWA131081 JFO131079:JFW131081 JPK131079:JPS131081 JZG131079:JZO131081 KJC131079:KJK131081 KSY131079:KTG131081 LCU131079:LDC131081 LMQ131079:LMY131081 LWM131079:LWU131081 MGI131079:MGQ131081 MQE131079:MQM131081 NAA131079:NAI131081 NJW131079:NKE131081 NTS131079:NUA131081 ODO131079:ODW131081 ONK131079:ONS131081 OXG131079:OXO131081 PHC131079:PHK131081 PQY131079:PRG131081 QAU131079:QBC131081 QKQ131079:QKY131081 QUM131079:QUU131081 REI131079:REQ131081 ROE131079:ROM131081 RYA131079:RYI131081 SHW131079:SIE131081 SRS131079:SSA131081 TBO131079:TBW131081 TLK131079:TLS131081 TVG131079:TVO131081 UFC131079:UFK131081 UOY131079:UPG131081 UYU131079:UZC131081 VIQ131079:VIY131081 VSM131079:VSU131081 WCI131079:WCQ131081 WME131079:WMM131081 WWA131079:WWI131081 S196615:AA196617 JO196615:JW196617 TK196615:TS196617 ADG196615:ADO196617 ANC196615:ANK196617 AWY196615:AXG196617 BGU196615:BHC196617 BQQ196615:BQY196617 CAM196615:CAU196617 CKI196615:CKQ196617 CUE196615:CUM196617 DEA196615:DEI196617 DNW196615:DOE196617 DXS196615:DYA196617 EHO196615:EHW196617 ERK196615:ERS196617 FBG196615:FBO196617 FLC196615:FLK196617 FUY196615:FVG196617 GEU196615:GFC196617 GOQ196615:GOY196617 GYM196615:GYU196617 HII196615:HIQ196617 HSE196615:HSM196617 ICA196615:ICI196617 ILW196615:IME196617 IVS196615:IWA196617 JFO196615:JFW196617 JPK196615:JPS196617 JZG196615:JZO196617 KJC196615:KJK196617 KSY196615:KTG196617 LCU196615:LDC196617 LMQ196615:LMY196617 LWM196615:LWU196617 MGI196615:MGQ196617 MQE196615:MQM196617 NAA196615:NAI196617 NJW196615:NKE196617 NTS196615:NUA196617 ODO196615:ODW196617 ONK196615:ONS196617 OXG196615:OXO196617 PHC196615:PHK196617 PQY196615:PRG196617 QAU196615:QBC196617 QKQ196615:QKY196617 QUM196615:QUU196617 REI196615:REQ196617 ROE196615:ROM196617 RYA196615:RYI196617 SHW196615:SIE196617 SRS196615:SSA196617 TBO196615:TBW196617 TLK196615:TLS196617 TVG196615:TVO196617 UFC196615:UFK196617 UOY196615:UPG196617 UYU196615:UZC196617 VIQ196615:VIY196617 VSM196615:VSU196617 WCI196615:WCQ196617 WME196615:WMM196617 WWA196615:WWI196617 S262151:AA262153 JO262151:JW262153 TK262151:TS262153 ADG262151:ADO262153 ANC262151:ANK262153 AWY262151:AXG262153 BGU262151:BHC262153 BQQ262151:BQY262153 CAM262151:CAU262153 CKI262151:CKQ262153 CUE262151:CUM262153 DEA262151:DEI262153 DNW262151:DOE262153 DXS262151:DYA262153 EHO262151:EHW262153 ERK262151:ERS262153 FBG262151:FBO262153 FLC262151:FLK262153 FUY262151:FVG262153 GEU262151:GFC262153 GOQ262151:GOY262153 GYM262151:GYU262153 HII262151:HIQ262153 HSE262151:HSM262153 ICA262151:ICI262153 ILW262151:IME262153 IVS262151:IWA262153 JFO262151:JFW262153 JPK262151:JPS262153 JZG262151:JZO262153 KJC262151:KJK262153 KSY262151:KTG262153 LCU262151:LDC262153 LMQ262151:LMY262153 LWM262151:LWU262153 MGI262151:MGQ262153 MQE262151:MQM262153 NAA262151:NAI262153 NJW262151:NKE262153 NTS262151:NUA262153 ODO262151:ODW262153 ONK262151:ONS262153 OXG262151:OXO262153 PHC262151:PHK262153 PQY262151:PRG262153 QAU262151:QBC262153 QKQ262151:QKY262153 QUM262151:QUU262153 REI262151:REQ262153 ROE262151:ROM262153 RYA262151:RYI262153 SHW262151:SIE262153 SRS262151:SSA262153 TBO262151:TBW262153 TLK262151:TLS262153 TVG262151:TVO262153 UFC262151:UFK262153 UOY262151:UPG262153 UYU262151:UZC262153 VIQ262151:VIY262153 VSM262151:VSU262153 WCI262151:WCQ262153 WME262151:WMM262153 WWA262151:WWI262153 S327687:AA327689 JO327687:JW327689 TK327687:TS327689 ADG327687:ADO327689 ANC327687:ANK327689 AWY327687:AXG327689 BGU327687:BHC327689 BQQ327687:BQY327689 CAM327687:CAU327689 CKI327687:CKQ327689 CUE327687:CUM327689 DEA327687:DEI327689 DNW327687:DOE327689 DXS327687:DYA327689 EHO327687:EHW327689 ERK327687:ERS327689 FBG327687:FBO327689 FLC327687:FLK327689 FUY327687:FVG327689 GEU327687:GFC327689 GOQ327687:GOY327689 GYM327687:GYU327689 HII327687:HIQ327689 HSE327687:HSM327689 ICA327687:ICI327689 ILW327687:IME327689 IVS327687:IWA327689 JFO327687:JFW327689 JPK327687:JPS327689 JZG327687:JZO327689 KJC327687:KJK327689 KSY327687:KTG327689 LCU327687:LDC327689 LMQ327687:LMY327689 LWM327687:LWU327689 MGI327687:MGQ327689 MQE327687:MQM327689 NAA327687:NAI327689 NJW327687:NKE327689 NTS327687:NUA327689 ODO327687:ODW327689 ONK327687:ONS327689 OXG327687:OXO327689 PHC327687:PHK327689 PQY327687:PRG327689 QAU327687:QBC327689 QKQ327687:QKY327689 QUM327687:QUU327689 REI327687:REQ327689 ROE327687:ROM327689 RYA327687:RYI327689 SHW327687:SIE327689 SRS327687:SSA327689 TBO327687:TBW327689 TLK327687:TLS327689 TVG327687:TVO327689 UFC327687:UFK327689 UOY327687:UPG327689 UYU327687:UZC327689 VIQ327687:VIY327689 VSM327687:VSU327689 WCI327687:WCQ327689 WME327687:WMM327689 WWA327687:WWI327689 S393223:AA393225 JO393223:JW393225 TK393223:TS393225 ADG393223:ADO393225 ANC393223:ANK393225 AWY393223:AXG393225 BGU393223:BHC393225 BQQ393223:BQY393225 CAM393223:CAU393225 CKI393223:CKQ393225 CUE393223:CUM393225 DEA393223:DEI393225 DNW393223:DOE393225 DXS393223:DYA393225 EHO393223:EHW393225 ERK393223:ERS393225 FBG393223:FBO393225 FLC393223:FLK393225 FUY393223:FVG393225 GEU393223:GFC393225 GOQ393223:GOY393225 GYM393223:GYU393225 HII393223:HIQ393225 HSE393223:HSM393225 ICA393223:ICI393225 ILW393223:IME393225 IVS393223:IWA393225 JFO393223:JFW393225 JPK393223:JPS393225 JZG393223:JZO393225 KJC393223:KJK393225 KSY393223:KTG393225 LCU393223:LDC393225 LMQ393223:LMY393225 LWM393223:LWU393225 MGI393223:MGQ393225 MQE393223:MQM393225 NAA393223:NAI393225 NJW393223:NKE393225 NTS393223:NUA393225 ODO393223:ODW393225 ONK393223:ONS393225 OXG393223:OXO393225 PHC393223:PHK393225 PQY393223:PRG393225 QAU393223:QBC393225 QKQ393223:QKY393225 QUM393223:QUU393225 REI393223:REQ393225 ROE393223:ROM393225 RYA393223:RYI393225 SHW393223:SIE393225 SRS393223:SSA393225 TBO393223:TBW393225 TLK393223:TLS393225 TVG393223:TVO393225 UFC393223:UFK393225 UOY393223:UPG393225 UYU393223:UZC393225 VIQ393223:VIY393225 VSM393223:VSU393225 WCI393223:WCQ393225 WME393223:WMM393225 WWA393223:WWI393225 S458759:AA458761 JO458759:JW458761 TK458759:TS458761 ADG458759:ADO458761 ANC458759:ANK458761 AWY458759:AXG458761 BGU458759:BHC458761 BQQ458759:BQY458761 CAM458759:CAU458761 CKI458759:CKQ458761 CUE458759:CUM458761 DEA458759:DEI458761 DNW458759:DOE458761 DXS458759:DYA458761 EHO458759:EHW458761 ERK458759:ERS458761 FBG458759:FBO458761 FLC458759:FLK458761 FUY458759:FVG458761 GEU458759:GFC458761 GOQ458759:GOY458761 GYM458759:GYU458761 HII458759:HIQ458761 HSE458759:HSM458761 ICA458759:ICI458761 ILW458759:IME458761 IVS458759:IWA458761 JFO458759:JFW458761 JPK458759:JPS458761 JZG458759:JZO458761 KJC458759:KJK458761 KSY458759:KTG458761 LCU458759:LDC458761 LMQ458759:LMY458761 LWM458759:LWU458761 MGI458759:MGQ458761 MQE458759:MQM458761 NAA458759:NAI458761 NJW458759:NKE458761 NTS458759:NUA458761 ODO458759:ODW458761 ONK458759:ONS458761 OXG458759:OXO458761 PHC458759:PHK458761 PQY458759:PRG458761 QAU458759:QBC458761 QKQ458759:QKY458761 QUM458759:QUU458761 REI458759:REQ458761 ROE458759:ROM458761 RYA458759:RYI458761 SHW458759:SIE458761 SRS458759:SSA458761 TBO458759:TBW458761 TLK458759:TLS458761 TVG458759:TVO458761 UFC458759:UFK458761 UOY458759:UPG458761 UYU458759:UZC458761 VIQ458759:VIY458761 VSM458759:VSU458761 WCI458759:WCQ458761 WME458759:WMM458761 WWA458759:WWI458761 S524295:AA524297 JO524295:JW524297 TK524295:TS524297 ADG524295:ADO524297 ANC524295:ANK524297 AWY524295:AXG524297 BGU524295:BHC524297 BQQ524295:BQY524297 CAM524295:CAU524297 CKI524295:CKQ524297 CUE524295:CUM524297 DEA524295:DEI524297 DNW524295:DOE524297 DXS524295:DYA524297 EHO524295:EHW524297 ERK524295:ERS524297 FBG524295:FBO524297 FLC524295:FLK524297 FUY524295:FVG524297 GEU524295:GFC524297 GOQ524295:GOY524297 GYM524295:GYU524297 HII524295:HIQ524297 HSE524295:HSM524297 ICA524295:ICI524297 ILW524295:IME524297 IVS524295:IWA524297 JFO524295:JFW524297 JPK524295:JPS524297 JZG524295:JZO524297 KJC524295:KJK524297 KSY524295:KTG524297 LCU524295:LDC524297 LMQ524295:LMY524297 LWM524295:LWU524297 MGI524295:MGQ524297 MQE524295:MQM524297 NAA524295:NAI524297 NJW524295:NKE524297 NTS524295:NUA524297 ODO524295:ODW524297 ONK524295:ONS524297 OXG524295:OXO524297 PHC524295:PHK524297 PQY524295:PRG524297 QAU524295:QBC524297 QKQ524295:QKY524297 QUM524295:QUU524297 REI524295:REQ524297 ROE524295:ROM524297 RYA524295:RYI524297 SHW524295:SIE524297 SRS524295:SSA524297 TBO524295:TBW524297 TLK524295:TLS524297 TVG524295:TVO524297 UFC524295:UFK524297 UOY524295:UPG524297 UYU524295:UZC524297 VIQ524295:VIY524297 VSM524295:VSU524297 WCI524295:WCQ524297 WME524295:WMM524297 WWA524295:WWI524297 S589831:AA589833 JO589831:JW589833 TK589831:TS589833 ADG589831:ADO589833 ANC589831:ANK589833 AWY589831:AXG589833 BGU589831:BHC589833 BQQ589831:BQY589833 CAM589831:CAU589833 CKI589831:CKQ589833 CUE589831:CUM589833 DEA589831:DEI589833 DNW589831:DOE589833 DXS589831:DYA589833 EHO589831:EHW589833 ERK589831:ERS589833 FBG589831:FBO589833 FLC589831:FLK589833 FUY589831:FVG589833 GEU589831:GFC589833 GOQ589831:GOY589833 GYM589831:GYU589833 HII589831:HIQ589833 HSE589831:HSM589833 ICA589831:ICI589833 ILW589831:IME589833 IVS589831:IWA589833 JFO589831:JFW589833 JPK589831:JPS589833 JZG589831:JZO589833 KJC589831:KJK589833 KSY589831:KTG589833 LCU589831:LDC589833 LMQ589831:LMY589833 LWM589831:LWU589833 MGI589831:MGQ589833 MQE589831:MQM589833 NAA589831:NAI589833 NJW589831:NKE589833 NTS589831:NUA589833 ODO589831:ODW589833 ONK589831:ONS589833 OXG589831:OXO589833 PHC589831:PHK589833 PQY589831:PRG589833 QAU589831:QBC589833 QKQ589831:QKY589833 QUM589831:QUU589833 REI589831:REQ589833 ROE589831:ROM589833 RYA589831:RYI589833 SHW589831:SIE589833 SRS589831:SSA589833 TBO589831:TBW589833 TLK589831:TLS589833 TVG589831:TVO589833 UFC589831:UFK589833 UOY589831:UPG589833 UYU589831:UZC589833 VIQ589831:VIY589833 VSM589831:VSU589833 WCI589831:WCQ589833 WME589831:WMM589833 WWA589831:WWI589833 S655367:AA655369 JO655367:JW655369 TK655367:TS655369 ADG655367:ADO655369 ANC655367:ANK655369 AWY655367:AXG655369 BGU655367:BHC655369 BQQ655367:BQY655369 CAM655367:CAU655369 CKI655367:CKQ655369 CUE655367:CUM655369 DEA655367:DEI655369 DNW655367:DOE655369 DXS655367:DYA655369 EHO655367:EHW655369 ERK655367:ERS655369 FBG655367:FBO655369 FLC655367:FLK655369 FUY655367:FVG655369 GEU655367:GFC655369 GOQ655367:GOY655369 GYM655367:GYU655369 HII655367:HIQ655369 HSE655367:HSM655369 ICA655367:ICI655369 ILW655367:IME655369 IVS655367:IWA655369 JFO655367:JFW655369 JPK655367:JPS655369 JZG655367:JZO655369 KJC655367:KJK655369 KSY655367:KTG655369 LCU655367:LDC655369 LMQ655367:LMY655369 LWM655367:LWU655369 MGI655367:MGQ655369 MQE655367:MQM655369 NAA655367:NAI655369 NJW655367:NKE655369 NTS655367:NUA655369 ODO655367:ODW655369 ONK655367:ONS655369 OXG655367:OXO655369 PHC655367:PHK655369 PQY655367:PRG655369 QAU655367:QBC655369 QKQ655367:QKY655369 QUM655367:QUU655369 REI655367:REQ655369 ROE655367:ROM655369 RYA655367:RYI655369 SHW655367:SIE655369 SRS655367:SSA655369 TBO655367:TBW655369 TLK655367:TLS655369 TVG655367:TVO655369 UFC655367:UFK655369 UOY655367:UPG655369 UYU655367:UZC655369 VIQ655367:VIY655369 VSM655367:VSU655369 WCI655367:WCQ655369 WME655367:WMM655369 WWA655367:WWI655369 S720903:AA720905 JO720903:JW720905 TK720903:TS720905 ADG720903:ADO720905 ANC720903:ANK720905 AWY720903:AXG720905 BGU720903:BHC720905 BQQ720903:BQY720905 CAM720903:CAU720905 CKI720903:CKQ720905 CUE720903:CUM720905 DEA720903:DEI720905 DNW720903:DOE720905 DXS720903:DYA720905 EHO720903:EHW720905 ERK720903:ERS720905 FBG720903:FBO720905 FLC720903:FLK720905 FUY720903:FVG720905 GEU720903:GFC720905 GOQ720903:GOY720905 GYM720903:GYU720905 HII720903:HIQ720905 HSE720903:HSM720905 ICA720903:ICI720905 ILW720903:IME720905 IVS720903:IWA720905 JFO720903:JFW720905 JPK720903:JPS720905 JZG720903:JZO720905 KJC720903:KJK720905 KSY720903:KTG720905 LCU720903:LDC720905 LMQ720903:LMY720905 LWM720903:LWU720905 MGI720903:MGQ720905 MQE720903:MQM720905 NAA720903:NAI720905 NJW720903:NKE720905 NTS720903:NUA720905 ODO720903:ODW720905 ONK720903:ONS720905 OXG720903:OXO720905 PHC720903:PHK720905 PQY720903:PRG720905 QAU720903:QBC720905 QKQ720903:QKY720905 QUM720903:QUU720905 REI720903:REQ720905 ROE720903:ROM720905 RYA720903:RYI720905 SHW720903:SIE720905 SRS720903:SSA720905 TBO720903:TBW720905 TLK720903:TLS720905 TVG720903:TVO720905 UFC720903:UFK720905 UOY720903:UPG720905 UYU720903:UZC720905 VIQ720903:VIY720905 VSM720903:VSU720905 WCI720903:WCQ720905 WME720903:WMM720905 WWA720903:WWI720905 S786439:AA786441 JO786439:JW786441 TK786439:TS786441 ADG786439:ADO786441 ANC786439:ANK786441 AWY786439:AXG786441 BGU786439:BHC786441 BQQ786439:BQY786441 CAM786439:CAU786441 CKI786439:CKQ786441 CUE786439:CUM786441 DEA786439:DEI786441 DNW786439:DOE786441 DXS786439:DYA786441 EHO786439:EHW786441 ERK786439:ERS786441 FBG786439:FBO786441 FLC786439:FLK786441 FUY786439:FVG786441 GEU786439:GFC786441 GOQ786439:GOY786441 GYM786439:GYU786441 HII786439:HIQ786441 HSE786439:HSM786441 ICA786439:ICI786441 ILW786439:IME786441 IVS786439:IWA786441 JFO786439:JFW786441 JPK786439:JPS786441 JZG786439:JZO786441 KJC786439:KJK786441 KSY786439:KTG786441 LCU786439:LDC786441 LMQ786439:LMY786441 LWM786439:LWU786441 MGI786439:MGQ786441 MQE786439:MQM786441 NAA786439:NAI786441 NJW786439:NKE786441 NTS786439:NUA786441 ODO786439:ODW786441 ONK786439:ONS786441 OXG786439:OXO786441 PHC786439:PHK786441 PQY786439:PRG786441 QAU786439:QBC786441 QKQ786439:QKY786441 QUM786439:QUU786441 REI786439:REQ786441 ROE786439:ROM786441 RYA786439:RYI786441 SHW786439:SIE786441 SRS786439:SSA786441 TBO786439:TBW786441 TLK786439:TLS786441 TVG786439:TVO786441 UFC786439:UFK786441 UOY786439:UPG786441 UYU786439:UZC786441 VIQ786439:VIY786441 VSM786439:VSU786441 WCI786439:WCQ786441 WME786439:WMM786441 WWA786439:WWI786441 S851975:AA851977 JO851975:JW851977 TK851975:TS851977 ADG851975:ADO851977 ANC851975:ANK851977 AWY851975:AXG851977 BGU851975:BHC851977 BQQ851975:BQY851977 CAM851975:CAU851977 CKI851975:CKQ851977 CUE851975:CUM851977 DEA851975:DEI851977 DNW851975:DOE851977 DXS851975:DYA851977 EHO851975:EHW851977 ERK851975:ERS851977 FBG851975:FBO851977 FLC851975:FLK851977 FUY851975:FVG851977 GEU851975:GFC851977 GOQ851975:GOY851977 GYM851975:GYU851977 HII851975:HIQ851977 HSE851975:HSM851977 ICA851975:ICI851977 ILW851975:IME851977 IVS851975:IWA851977 JFO851975:JFW851977 JPK851975:JPS851977 JZG851975:JZO851977 KJC851975:KJK851977 KSY851975:KTG851977 LCU851975:LDC851977 LMQ851975:LMY851977 LWM851975:LWU851977 MGI851975:MGQ851977 MQE851975:MQM851977 NAA851975:NAI851977 NJW851975:NKE851977 NTS851975:NUA851977 ODO851975:ODW851977 ONK851975:ONS851977 OXG851975:OXO851977 PHC851975:PHK851977 PQY851975:PRG851977 QAU851975:QBC851977 QKQ851975:QKY851977 QUM851975:QUU851977 REI851975:REQ851977 ROE851975:ROM851977 RYA851975:RYI851977 SHW851975:SIE851977 SRS851975:SSA851977 TBO851975:TBW851977 TLK851975:TLS851977 TVG851975:TVO851977 UFC851975:UFK851977 UOY851975:UPG851977 UYU851975:UZC851977 VIQ851975:VIY851977 VSM851975:VSU851977 WCI851975:WCQ851977 WME851975:WMM851977 WWA851975:WWI851977 S917511:AA917513 JO917511:JW917513 TK917511:TS917513 ADG917511:ADO917513 ANC917511:ANK917513 AWY917511:AXG917513 BGU917511:BHC917513 BQQ917511:BQY917513 CAM917511:CAU917513 CKI917511:CKQ917513 CUE917511:CUM917513 DEA917511:DEI917513 DNW917511:DOE917513 DXS917511:DYA917513 EHO917511:EHW917513 ERK917511:ERS917513 FBG917511:FBO917513 FLC917511:FLK917513 FUY917511:FVG917513 GEU917511:GFC917513 GOQ917511:GOY917513 GYM917511:GYU917513 HII917511:HIQ917513 HSE917511:HSM917513 ICA917511:ICI917513 ILW917511:IME917513 IVS917511:IWA917513 JFO917511:JFW917513 JPK917511:JPS917513 JZG917511:JZO917513 KJC917511:KJK917513 KSY917511:KTG917513 LCU917511:LDC917513 LMQ917511:LMY917513 LWM917511:LWU917513 MGI917511:MGQ917513 MQE917511:MQM917513 NAA917511:NAI917513 NJW917511:NKE917513 NTS917511:NUA917513 ODO917511:ODW917513 ONK917511:ONS917513 OXG917511:OXO917513 PHC917511:PHK917513 PQY917511:PRG917513 QAU917511:QBC917513 QKQ917511:QKY917513 QUM917511:QUU917513 REI917511:REQ917513 ROE917511:ROM917513 RYA917511:RYI917513 SHW917511:SIE917513 SRS917511:SSA917513 TBO917511:TBW917513 TLK917511:TLS917513 TVG917511:TVO917513 UFC917511:UFK917513 UOY917511:UPG917513 UYU917511:UZC917513 VIQ917511:VIY917513 VSM917511:VSU917513 WCI917511:WCQ917513 WME917511:WMM917513 WWA917511:WWI917513 S983047:AA983049 JO983047:JW983049 TK983047:TS983049 ADG983047:ADO983049 ANC983047:ANK983049 AWY983047:AXG983049 BGU983047:BHC983049 BQQ983047:BQY983049 CAM983047:CAU983049 CKI983047:CKQ983049 CUE983047:CUM983049 DEA983047:DEI983049 DNW983047:DOE983049 DXS983047:DYA983049 EHO983047:EHW983049 ERK983047:ERS983049 FBG983047:FBO983049 FLC983047:FLK983049 FUY983047:FVG983049 GEU983047:GFC983049 GOQ983047:GOY983049 GYM983047:GYU983049 HII983047:HIQ983049 HSE983047:HSM983049 ICA983047:ICI983049 ILW983047:IME983049 IVS983047:IWA983049 JFO983047:JFW983049 JPK983047:JPS983049 JZG983047:JZO983049 KJC983047:KJK983049 KSY983047:KTG983049 LCU983047:LDC983049 LMQ983047:LMY983049 LWM983047:LWU983049 MGI983047:MGQ983049 MQE983047:MQM983049 NAA983047:NAI983049 NJW983047:NKE983049 NTS983047:NUA983049 ODO983047:ODW983049 ONK983047:ONS983049 OXG983047:OXO983049 PHC983047:PHK983049 PQY983047:PRG983049 QAU983047:QBC983049 QKQ983047:QKY983049 QUM983047:QUU983049 REI983047:REQ983049 ROE983047:ROM983049 RYA983047:RYI983049 SHW983047:SIE983049 SRS983047:SSA983049 TBO983047:TBW983049 TLK983047:TLS983049 TVG983047:TVO983049 UFC983047:UFK983049 UOY983047:UPG983049 UYU983047:UZC983049 VIQ983047:VIY983049 VSM983047:VSU983049 WCI983047:WCQ983049 WME983047:WMM983049 WWA983047:WWI983049">
      <formula1>"是,否,不适用"</formula1>
    </dataValidation>
  </dataValidations>
  <printOptions horizontalCentered="1"/>
  <pageMargins left="0.55118110236220474" right="0.55118110236220474" top="0.74803149606299213" bottom="0.55118110236220474" header="0.31496062992125984" footer="0.31496062992125984"/>
  <pageSetup paperSize="9" scale="72" fitToHeight="0" orientation="landscape"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190"/>
  <sheetViews>
    <sheetView showGridLines="0" showZeros="0" topLeftCell="B1" zoomScaleNormal="100" workbookViewId="0">
      <selection activeCell="K27" sqref="K27"/>
    </sheetView>
  </sheetViews>
  <sheetFormatPr defaultRowHeight="14.25"/>
  <cols>
    <col min="1" max="1" width="0" style="12" hidden="1" customWidth="1"/>
    <col min="2" max="2" width="5.5" style="12" customWidth="1"/>
    <col min="3" max="3" width="6.25" style="12" customWidth="1"/>
    <col min="4" max="4" width="16.375" style="12" customWidth="1"/>
    <col min="5" max="5" width="8.5" style="12" customWidth="1"/>
    <col min="6" max="6" width="7.875" style="12" customWidth="1"/>
    <col min="7" max="7" width="9.75" style="12" customWidth="1"/>
    <col min="8" max="8" width="9.375" style="12" customWidth="1"/>
    <col min="9" max="9" width="7.375" style="12" customWidth="1"/>
    <col min="10" max="10" width="8.125" style="12" customWidth="1"/>
    <col min="11" max="11" width="6.625" style="12" customWidth="1"/>
    <col min="12" max="12" width="10.25" style="12" customWidth="1"/>
    <col min="13" max="13" width="7.75" style="12" customWidth="1"/>
    <col min="14" max="14" width="13.875" style="12" customWidth="1"/>
    <col min="15" max="15" width="12.25" style="12" customWidth="1"/>
    <col min="16" max="16" width="10.875" style="12" customWidth="1"/>
    <col min="17" max="17" width="10.25" style="12" customWidth="1"/>
    <col min="18" max="18" width="6.375" style="12" customWidth="1"/>
    <col min="19" max="19" width="3.25" style="12" customWidth="1"/>
    <col min="20" max="20" width="3.25" style="11" customWidth="1"/>
    <col min="21" max="27" width="3.25" style="12" customWidth="1"/>
    <col min="28" max="29" width="9" style="13"/>
    <col min="30" max="257" width="9" style="12"/>
    <col min="258" max="259" width="8.75" style="12" customWidth="1"/>
    <col min="260" max="260" width="20.25" style="12" customWidth="1"/>
    <col min="261" max="261" width="12.25" style="12" customWidth="1"/>
    <col min="262" max="262" width="10" style="12" customWidth="1"/>
    <col min="263" max="263" width="12.75" style="12" customWidth="1"/>
    <col min="264" max="265" width="13.875" style="12" customWidth="1"/>
    <col min="266" max="266" width="12.25" style="12" customWidth="1"/>
    <col min="267" max="267" width="11.125" style="12" customWidth="1"/>
    <col min="268" max="268" width="11.875" style="12" customWidth="1"/>
    <col min="269" max="269" width="12" style="12" customWidth="1"/>
    <col min="270" max="270" width="13.875" style="12" customWidth="1"/>
    <col min="271" max="271" width="12.25" style="12" customWidth="1"/>
    <col min="272" max="272" width="10.875" style="12" customWidth="1"/>
    <col min="273" max="273" width="13.875" style="12" customWidth="1"/>
    <col min="274" max="274" width="10.5" style="12" customWidth="1"/>
    <col min="275" max="279" width="6.125" style="12" customWidth="1"/>
    <col min="280" max="280" width="9" style="12"/>
    <col min="281" max="281" width="7.125" style="12" customWidth="1"/>
    <col min="282" max="282" width="9" style="12"/>
    <col min="283" max="283" width="9.75" style="12" customWidth="1"/>
    <col min="284" max="513" width="9" style="12"/>
    <col min="514" max="515" width="8.75" style="12" customWidth="1"/>
    <col min="516" max="516" width="20.25" style="12" customWidth="1"/>
    <col min="517" max="517" width="12.25" style="12" customWidth="1"/>
    <col min="518" max="518" width="10" style="12" customWidth="1"/>
    <col min="519" max="519" width="12.75" style="12" customWidth="1"/>
    <col min="520" max="521" width="13.875" style="12" customWidth="1"/>
    <col min="522" max="522" width="12.25" style="12" customWidth="1"/>
    <col min="523" max="523" width="11.125" style="12" customWidth="1"/>
    <col min="524" max="524" width="11.875" style="12" customWidth="1"/>
    <col min="525" max="525" width="12" style="12" customWidth="1"/>
    <col min="526" max="526" width="13.875" style="12" customWidth="1"/>
    <col min="527" max="527" width="12.25" style="12" customWidth="1"/>
    <col min="528" max="528" width="10.875" style="12" customWidth="1"/>
    <col min="529" max="529" width="13.875" style="12" customWidth="1"/>
    <col min="530" max="530" width="10.5" style="12" customWidth="1"/>
    <col min="531" max="535" width="6.125" style="12" customWidth="1"/>
    <col min="536" max="536" width="9" style="12"/>
    <col min="537" max="537" width="7.125" style="12" customWidth="1"/>
    <col min="538" max="538" width="9" style="12"/>
    <col min="539" max="539" width="9.75" style="12" customWidth="1"/>
    <col min="540" max="769" width="9" style="12"/>
    <col min="770" max="771" width="8.75" style="12" customWidth="1"/>
    <col min="772" max="772" width="20.25" style="12" customWidth="1"/>
    <col min="773" max="773" width="12.25" style="12" customWidth="1"/>
    <col min="774" max="774" width="10" style="12" customWidth="1"/>
    <col min="775" max="775" width="12.75" style="12" customWidth="1"/>
    <col min="776" max="777" width="13.875" style="12" customWidth="1"/>
    <col min="778" max="778" width="12.25" style="12" customWidth="1"/>
    <col min="779" max="779" width="11.125" style="12" customWidth="1"/>
    <col min="780" max="780" width="11.875" style="12" customWidth="1"/>
    <col min="781" max="781" width="12" style="12" customWidth="1"/>
    <col min="782" max="782" width="13.875" style="12" customWidth="1"/>
    <col min="783" max="783" width="12.25" style="12" customWidth="1"/>
    <col min="784" max="784" width="10.875" style="12" customWidth="1"/>
    <col min="785" max="785" width="13.875" style="12" customWidth="1"/>
    <col min="786" max="786" width="10.5" style="12" customWidth="1"/>
    <col min="787" max="791" width="6.125" style="12" customWidth="1"/>
    <col min="792" max="792" width="9" style="12"/>
    <col min="793" max="793" width="7.125" style="12" customWidth="1"/>
    <col min="794" max="794" width="9" style="12"/>
    <col min="795" max="795" width="9.75" style="12" customWidth="1"/>
    <col min="796" max="1025" width="9" style="12"/>
    <col min="1026" max="1027" width="8.75" style="12" customWidth="1"/>
    <col min="1028" max="1028" width="20.25" style="12" customWidth="1"/>
    <col min="1029" max="1029" width="12.25" style="12" customWidth="1"/>
    <col min="1030" max="1030" width="10" style="12" customWidth="1"/>
    <col min="1031" max="1031" width="12.75" style="12" customWidth="1"/>
    <col min="1032" max="1033" width="13.875" style="12" customWidth="1"/>
    <col min="1034" max="1034" width="12.25" style="12" customWidth="1"/>
    <col min="1035" max="1035" width="11.125" style="12" customWidth="1"/>
    <col min="1036" max="1036" width="11.875" style="12" customWidth="1"/>
    <col min="1037" max="1037" width="12" style="12" customWidth="1"/>
    <col min="1038" max="1038" width="13.875" style="12" customWidth="1"/>
    <col min="1039" max="1039" width="12.25" style="12" customWidth="1"/>
    <col min="1040" max="1040" width="10.875" style="12" customWidth="1"/>
    <col min="1041" max="1041" width="13.875" style="12" customWidth="1"/>
    <col min="1042" max="1042" width="10.5" style="12" customWidth="1"/>
    <col min="1043" max="1047" width="6.125" style="12" customWidth="1"/>
    <col min="1048" max="1048" width="9" style="12"/>
    <col min="1049" max="1049" width="7.125" style="12" customWidth="1"/>
    <col min="1050" max="1050" width="9" style="12"/>
    <col min="1051" max="1051" width="9.75" style="12" customWidth="1"/>
    <col min="1052" max="1281" width="9" style="12"/>
    <col min="1282" max="1283" width="8.75" style="12" customWidth="1"/>
    <col min="1284" max="1284" width="20.25" style="12" customWidth="1"/>
    <col min="1285" max="1285" width="12.25" style="12" customWidth="1"/>
    <col min="1286" max="1286" width="10" style="12" customWidth="1"/>
    <col min="1287" max="1287" width="12.75" style="12" customWidth="1"/>
    <col min="1288" max="1289" width="13.875" style="12" customWidth="1"/>
    <col min="1290" max="1290" width="12.25" style="12" customWidth="1"/>
    <col min="1291" max="1291" width="11.125" style="12" customWidth="1"/>
    <col min="1292" max="1292" width="11.875" style="12" customWidth="1"/>
    <col min="1293" max="1293" width="12" style="12" customWidth="1"/>
    <col min="1294" max="1294" width="13.875" style="12" customWidth="1"/>
    <col min="1295" max="1295" width="12.25" style="12" customWidth="1"/>
    <col min="1296" max="1296" width="10.875" style="12" customWidth="1"/>
    <col min="1297" max="1297" width="13.875" style="12" customWidth="1"/>
    <col min="1298" max="1298" width="10.5" style="12" customWidth="1"/>
    <col min="1299" max="1303" width="6.125" style="12" customWidth="1"/>
    <col min="1304" max="1304" width="9" style="12"/>
    <col min="1305" max="1305" width="7.125" style="12" customWidth="1"/>
    <col min="1306" max="1306" width="9" style="12"/>
    <col min="1307" max="1307" width="9.75" style="12" customWidth="1"/>
    <col min="1308" max="1537" width="9" style="12"/>
    <col min="1538" max="1539" width="8.75" style="12" customWidth="1"/>
    <col min="1540" max="1540" width="20.25" style="12" customWidth="1"/>
    <col min="1541" max="1541" width="12.25" style="12" customWidth="1"/>
    <col min="1542" max="1542" width="10" style="12" customWidth="1"/>
    <col min="1543" max="1543" width="12.75" style="12" customWidth="1"/>
    <col min="1544" max="1545" width="13.875" style="12" customWidth="1"/>
    <col min="1546" max="1546" width="12.25" style="12" customWidth="1"/>
    <col min="1547" max="1547" width="11.125" style="12" customWidth="1"/>
    <col min="1548" max="1548" width="11.875" style="12" customWidth="1"/>
    <col min="1549" max="1549" width="12" style="12" customWidth="1"/>
    <col min="1550" max="1550" width="13.875" style="12" customWidth="1"/>
    <col min="1551" max="1551" width="12.25" style="12" customWidth="1"/>
    <col min="1552" max="1552" width="10.875" style="12" customWidth="1"/>
    <col min="1553" max="1553" width="13.875" style="12" customWidth="1"/>
    <col min="1554" max="1554" width="10.5" style="12" customWidth="1"/>
    <col min="1555" max="1559" width="6.125" style="12" customWidth="1"/>
    <col min="1560" max="1560" width="9" style="12"/>
    <col min="1561" max="1561" width="7.125" style="12" customWidth="1"/>
    <col min="1562" max="1562" width="9" style="12"/>
    <col min="1563" max="1563" width="9.75" style="12" customWidth="1"/>
    <col min="1564" max="1793" width="9" style="12"/>
    <col min="1794" max="1795" width="8.75" style="12" customWidth="1"/>
    <col min="1796" max="1796" width="20.25" style="12" customWidth="1"/>
    <col min="1797" max="1797" width="12.25" style="12" customWidth="1"/>
    <col min="1798" max="1798" width="10" style="12" customWidth="1"/>
    <col min="1799" max="1799" width="12.75" style="12" customWidth="1"/>
    <col min="1800" max="1801" width="13.875" style="12" customWidth="1"/>
    <col min="1802" max="1802" width="12.25" style="12" customWidth="1"/>
    <col min="1803" max="1803" width="11.125" style="12" customWidth="1"/>
    <col min="1804" max="1804" width="11.875" style="12" customWidth="1"/>
    <col min="1805" max="1805" width="12" style="12" customWidth="1"/>
    <col min="1806" max="1806" width="13.875" style="12" customWidth="1"/>
    <col min="1807" max="1807" width="12.25" style="12" customWidth="1"/>
    <col min="1808" max="1808" width="10.875" style="12" customWidth="1"/>
    <col min="1809" max="1809" width="13.875" style="12" customWidth="1"/>
    <col min="1810" max="1810" width="10.5" style="12" customWidth="1"/>
    <col min="1811" max="1815" width="6.125" style="12" customWidth="1"/>
    <col min="1816" max="1816" width="9" style="12"/>
    <col min="1817" max="1817" width="7.125" style="12" customWidth="1"/>
    <col min="1818" max="1818" width="9" style="12"/>
    <col min="1819" max="1819" width="9.75" style="12" customWidth="1"/>
    <col min="1820" max="2049" width="9" style="12"/>
    <col min="2050" max="2051" width="8.75" style="12" customWidth="1"/>
    <col min="2052" max="2052" width="20.25" style="12" customWidth="1"/>
    <col min="2053" max="2053" width="12.25" style="12" customWidth="1"/>
    <col min="2054" max="2054" width="10" style="12" customWidth="1"/>
    <col min="2055" max="2055" width="12.75" style="12" customWidth="1"/>
    <col min="2056" max="2057" width="13.875" style="12" customWidth="1"/>
    <col min="2058" max="2058" width="12.25" style="12" customWidth="1"/>
    <col min="2059" max="2059" width="11.125" style="12" customWidth="1"/>
    <col min="2060" max="2060" width="11.875" style="12" customWidth="1"/>
    <col min="2061" max="2061" width="12" style="12" customWidth="1"/>
    <col min="2062" max="2062" width="13.875" style="12" customWidth="1"/>
    <col min="2063" max="2063" width="12.25" style="12" customWidth="1"/>
    <col min="2064" max="2064" width="10.875" style="12" customWidth="1"/>
    <col min="2065" max="2065" width="13.875" style="12" customWidth="1"/>
    <col min="2066" max="2066" width="10.5" style="12" customWidth="1"/>
    <col min="2067" max="2071" width="6.125" style="12" customWidth="1"/>
    <col min="2072" max="2072" width="9" style="12"/>
    <col min="2073" max="2073" width="7.125" style="12" customWidth="1"/>
    <col min="2074" max="2074" width="9" style="12"/>
    <col min="2075" max="2075" width="9.75" style="12" customWidth="1"/>
    <col min="2076" max="2305" width="9" style="12"/>
    <col min="2306" max="2307" width="8.75" style="12" customWidth="1"/>
    <col min="2308" max="2308" width="20.25" style="12" customWidth="1"/>
    <col min="2309" max="2309" width="12.25" style="12" customWidth="1"/>
    <col min="2310" max="2310" width="10" style="12" customWidth="1"/>
    <col min="2311" max="2311" width="12.75" style="12" customWidth="1"/>
    <col min="2312" max="2313" width="13.875" style="12" customWidth="1"/>
    <col min="2314" max="2314" width="12.25" style="12" customWidth="1"/>
    <col min="2315" max="2315" width="11.125" style="12" customWidth="1"/>
    <col min="2316" max="2316" width="11.875" style="12" customWidth="1"/>
    <col min="2317" max="2317" width="12" style="12" customWidth="1"/>
    <col min="2318" max="2318" width="13.875" style="12" customWidth="1"/>
    <col min="2319" max="2319" width="12.25" style="12" customWidth="1"/>
    <col min="2320" max="2320" width="10.875" style="12" customWidth="1"/>
    <col min="2321" max="2321" width="13.875" style="12" customWidth="1"/>
    <col min="2322" max="2322" width="10.5" style="12" customWidth="1"/>
    <col min="2323" max="2327" width="6.125" style="12" customWidth="1"/>
    <col min="2328" max="2328" width="9" style="12"/>
    <col min="2329" max="2329" width="7.125" style="12" customWidth="1"/>
    <col min="2330" max="2330" width="9" style="12"/>
    <col min="2331" max="2331" width="9.75" style="12" customWidth="1"/>
    <col min="2332" max="2561" width="9" style="12"/>
    <col min="2562" max="2563" width="8.75" style="12" customWidth="1"/>
    <col min="2564" max="2564" width="20.25" style="12" customWidth="1"/>
    <col min="2565" max="2565" width="12.25" style="12" customWidth="1"/>
    <col min="2566" max="2566" width="10" style="12" customWidth="1"/>
    <col min="2567" max="2567" width="12.75" style="12" customWidth="1"/>
    <col min="2568" max="2569" width="13.875" style="12" customWidth="1"/>
    <col min="2570" max="2570" width="12.25" style="12" customWidth="1"/>
    <col min="2571" max="2571" width="11.125" style="12" customWidth="1"/>
    <col min="2572" max="2572" width="11.875" style="12" customWidth="1"/>
    <col min="2573" max="2573" width="12" style="12" customWidth="1"/>
    <col min="2574" max="2574" width="13.875" style="12" customWidth="1"/>
    <col min="2575" max="2575" width="12.25" style="12" customWidth="1"/>
    <col min="2576" max="2576" width="10.875" style="12" customWidth="1"/>
    <col min="2577" max="2577" width="13.875" style="12" customWidth="1"/>
    <col min="2578" max="2578" width="10.5" style="12" customWidth="1"/>
    <col min="2579" max="2583" width="6.125" style="12" customWidth="1"/>
    <col min="2584" max="2584" width="9" style="12"/>
    <col min="2585" max="2585" width="7.125" style="12" customWidth="1"/>
    <col min="2586" max="2586" width="9" style="12"/>
    <col min="2587" max="2587" width="9.75" style="12" customWidth="1"/>
    <col min="2588" max="2817" width="9" style="12"/>
    <col min="2818" max="2819" width="8.75" style="12" customWidth="1"/>
    <col min="2820" max="2820" width="20.25" style="12" customWidth="1"/>
    <col min="2821" max="2821" width="12.25" style="12" customWidth="1"/>
    <col min="2822" max="2822" width="10" style="12" customWidth="1"/>
    <col min="2823" max="2823" width="12.75" style="12" customWidth="1"/>
    <col min="2824" max="2825" width="13.875" style="12" customWidth="1"/>
    <col min="2826" max="2826" width="12.25" style="12" customWidth="1"/>
    <col min="2827" max="2827" width="11.125" style="12" customWidth="1"/>
    <col min="2828" max="2828" width="11.875" style="12" customWidth="1"/>
    <col min="2829" max="2829" width="12" style="12" customWidth="1"/>
    <col min="2830" max="2830" width="13.875" style="12" customWidth="1"/>
    <col min="2831" max="2831" width="12.25" style="12" customWidth="1"/>
    <col min="2832" max="2832" width="10.875" style="12" customWidth="1"/>
    <col min="2833" max="2833" width="13.875" style="12" customWidth="1"/>
    <col min="2834" max="2834" width="10.5" style="12" customWidth="1"/>
    <col min="2835" max="2839" width="6.125" style="12" customWidth="1"/>
    <col min="2840" max="2840" width="9" style="12"/>
    <col min="2841" max="2841" width="7.125" style="12" customWidth="1"/>
    <col min="2842" max="2842" width="9" style="12"/>
    <col min="2843" max="2843" width="9.75" style="12" customWidth="1"/>
    <col min="2844" max="3073" width="9" style="12"/>
    <col min="3074" max="3075" width="8.75" style="12" customWidth="1"/>
    <col min="3076" max="3076" width="20.25" style="12" customWidth="1"/>
    <col min="3077" max="3077" width="12.25" style="12" customWidth="1"/>
    <col min="3078" max="3078" width="10" style="12" customWidth="1"/>
    <col min="3079" max="3079" width="12.75" style="12" customWidth="1"/>
    <col min="3080" max="3081" width="13.875" style="12" customWidth="1"/>
    <col min="3082" max="3082" width="12.25" style="12" customWidth="1"/>
    <col min="3083" max="3083" width="11.125" style="12" customWidth="1"/>
    <col min="3084" max="3084" width="11.875" style="12" customWidth="1"/>
    <col min="3085" max="3085" width="12" style="12" customWidth="1"/>
    <col min="3086" max="3086" width="13.875" style="12" customWidth="1"/>
    <col min="3087" max="3087" width="12.25" style="12" customWidth="1"/>
    <col min="3088" max="3088" width="10.875" style="12" customWidth="1"/>
    <col min="3089" max="3089" width="13.875" style="12" customWidth="1"/>
    <col min="3090" max="3090" width="10.5" style="12" customWidth="1"/>
    <col min="3091" max="3095" width="6.125" style="12" customWidth="1"/>
    <col min="3096" max="3096" width="9" style="12"/>
    <col min="3097" max="3097" width="7.125" style="12" customWidth="1"/>
    <col min="3098" max="3098" width="9" style="12"/>
    <col min="3099" max="3099" width="9.75" style="12" customWidth="1"/>
    <col min="3100" max="3329" width="9" style="12"/>
    <col min="3330" max="3331" width="8.75" style="12" customWidth="1"/>
    <col min="3332" max="3332" width="20.25" style="12" customWidth="1"/>
    <col min="3333" max="3333" width="12.25" style="12" customWidth="1"/>
    <col min="3334" max="3334" width="10" style="12" customWidth="1"/>
    <col min="3335" max="3335" width="12.75" style="12" customWidth="1"/>
    <col min="3336" max="3337" width="13.875" style="12" customWidth="1"/>
    <col min="3338" max="3338" width="12.25" style="12" customWidth="1"/>
    <col min="3339" max="3339" width="11.125" style="12" customWidth="1"/>
    <col min="3340" max="3340" width="11.875" style="12" customWidth="1"/>
    <col min="3341" max="3341" width="12" style="12" customWidth="1"/>
    <col min="3342" max="3342" width="13.875" style="12" customWidth="1"/>
    <col min="3343" max="3343" width="12.25" style="12" customWidth="1"/>
    <col min="3344" max="3344" width="10.875" style="12" customWidth="1"/>
    <col min="3345" max="3345" width="13.875" style="12" customWidth="1"/>
    <col min="3346" max="3346" width="10.5" style="12" customWidth="1"/>
    <col min="3347" max="3351" width="6.125" style="12" customWidth="1"/>
    <col min="3352" max="3352" width="9" style="12"/>
    <col min="3353" max="3353" width="7.125" style="12" customWidth="1"/>
    <col min="3354" max="3354" width="9" style="12"/>
    <col min="3355" max="3355" width="9.75" style="12" customWidth="1"/>
    <col min="3356" max="3585" width="9" style="12"/>
    <col min="3586" max="3587" width="8.75" style="12" customWidth="1"/>
    <col min="3588" max="3588" width="20.25" style="12" customWidth="1"/>
    <col min="3589" max="3589" width="12.25" style="12" customWidth="1"/>
    <col min="3590" max="3590" width="10" style="12" customWidth="1"/>
    <col min="3591" max="3591" width="12.75" style="12" customWidth="1"/>
    <col min="3592" max="3593" width="13.875" style="12" customWidth="1"/>
    <col min="3594" max="3594" width="12.25" style="12" customWidth="1"/>
    <col min="3595" max="3595" width="11.125" style="12" customWidth="1"/>
    <col min="3596" max="3596" width="11.875" style="12" customWidth="1"/>
    <col min="3597" max="3597" width="12" style="12" customWidth="1"/>
    <col min="3598" max="3598" width="13.875" style="12" customWidth="1"/>
    <col min="3599" max="3599" width="12.25" style="12" customWidth="1"/>
    <col min="3600" max="3600" width="10.875" style="12" customWidth="1"/>
    <col min="3601" max="3601" width="13.875" style="12" customWidth="1"/>
    <col min="3602" max="3602" width="10.5" style="12" customWidth="1"/>
    <col min="3603" max="3607" width="6.125" style="12" customWidth="1"/>
    <col min="3608" max="3608" width="9" style="12"/>
    <col min="3609" max="3609" width="7.125" style="12" customWidth="1"/>
    <col min="3610" max="3610" width="9" style="12"/>
    <col min="3611" max="3611" width="9.75" style="12" customWidth="1"/>
    <col min="3612" max="3841" width="9" style="12"/>
    <col min="3842" max="3843" width="8.75" style="12" customWidth="1"/>
    <col min="3844" max="3844" width="20.25" style="12" customWidth="1"/>
    <col min="3845" max="3845" width="12.25" style="12" customWidth="1"/>
    <col min="3846" max="3846" width="10" style="12" customWidth="1"/>
    <col min="3847" max="3847" width="12.75" style="12" customWidth="1"/>
    <col min="3848" max="3849" width="13.875" style="12" customWidth="1"/>
    <col min="3850" max="3850" width="12.25" style="12" customWidth="1"/>
    <col min="3851" max="3851" width="11.125" style="12" customWidth="1"/>
    <col min="3852" max="3852" width="11.875" style="12" customWidth="1"/>
    <col min="3853" max="3853" width="12" style="12" customWidth="1"/>
    <col min="3854" max="3854" width="13.875" style="12" customWidth="1"/>
    <col min="3855" max="3855" width="12.25" style="12" customWidth="1"/>
    <col min="3856" max="3856" width="10.875" style="12" customWidth="1"/>
    <col min="3857" max="3857" width="13.875" style="12" customWidth="1"/>
    <col min="3858" max="3858" width="10.5" style="12" customWidth="1"/>
    <col min="3859" max="3863" width="6.125" style="12" customWidth="1"/>
    <col min="3864" max="3864" width="9" style="12"/>
    <col min="3865" max="3865" width="7.125" style="12" customWidth="1"/>
    <col min="3866" max="3866" width="9" style="12"/>
    <col min="3867" max="3867" width="9.75" style="12" customWidth="1"/>
    <col min="3868" max="4097" width="9" style="12"/>
    <col min="4098" max="4099" width="8.75" style="12" customWidth="1"/>
    <col min="4100" max="4100" width="20.25" style="12" customWidth="1"/>
    <col min="4101" max="4101" width="12.25" style="12" customWidth="1"/>
    <col min="4102" max="4102" width="10" style="12" customWidth="1"/>
    <col min="4103" max="4103" width="12.75" style="12" customWidth="1"/>
    <col min="4104" max="4105" width="13.875" style="12" customWidth="1"/>
    <col min="4106" max="4106" width="12.25" style="12" customWidth="1"/>
    <col min="4107" max="4107" width="11.125" style="12" customWidth="1"/>
    <col min="4108" max="4108" width="11.875" style="12" customWidth="1"/>
    <col min="4109" max="4109" width="12" style="12" customWidth="1"/>
    <col min="4110" max="4110" width="13.875" style="12" customWidth="1"/>
    <col min="4111" max="4111" width="12.25" style="12" customWidth="1"/>
    <col min="4112" max="4112" width="10.875" style="12" customWidth="1"/>
    <col min="4113" max="4113" width="13.875" style="12" customWidth="1"/>
    <col min="4114" max="4114" width="10.5" style="12" customWidth="1"/>
    <col min="4115" max="4119" width="6.125" style="12" customWidth="1"/>
    <col min="4120" max="4120" width="9" style="12"/>
    <col min="4121" max="4121" width="7.125" style="12" customWidth="1"/>
    <col min="4122" max="4122" width="9" style="12"/>
    <col min="4123" max="4123" width="9.75" style="12" customWidth="1"/>
    <col min="4124" max="4353" width="9" style="12"/>
    <col min="4354" max="4355" width="8.75" style="12" customWidth="1"/>
    <col min="4356" max="4356" width="20.25" style="12" customWidth="1"/>
    <col min="4357" max="4357" width="12.25" style="12" customWidth="1"/>
    <col min="4358" max="4358" width="10" style="12" customWidth="1"/>
    <col min="4359" max="4359" width="12.75" style="12" customWidth="1"/>
    <col min="4360" max="4361" width="13.875" style="12" customWidth="1"/>
    <col min="4362" max="4362" width="12.25" style="12" customWidth="1"/>
    <col min="4363" max="4363" width="11.125" style="12" customWidth="1"/>
    <col min="4364" max="4364" width="11.875" style="12" customWidth="1"/>
    <col min="4365" max="4365" width="12" style="12" customWidth="1"/>
    <col min="4366" max="4366" width="13.875" style="12" customWidth="1"/>
    <col min="4367" max="4367" width="12.25" style="12" customWidth="1"/>
    <col min="4368" max="4368" width="10.875" style="12" customWidth="1"/>
    <col min="4369" max="4369" width="13.875" style="12" customWidth="1"/>
    <col min="4370" max="4370" width="10.5" style="12" customWidth="1"/>
    <col min="4371" max="4375" width="6.125" style="12" customWidth="1"/>
    <col min="4376" max="4376" width="9" style="12"/>
    <col min="4377" max="4377" width="7.125" style="12" customWidth="1"/>
    <col min="4378" max="4378" width="9" style="12"/>
    <col min="4379" max="4379" width="9.75" style="12" customWidth="1"/>
    <col min="4380" max="4609" width="9" style="12"/>
    <col min="4610" max="4611" width="8.75" style="12" customWidth="1"/>
    <col min="4612" max="4612" width="20.25" style="12" customWidth="1"/>
    <col min="4613" max="4613" width="12.25" style="12" customWidth="1"/>
    <col min="4614" max="4614" width="10" style="12" customWidth="1"/>
    <col min="4615" max="4615" width="12.75" style="12" customWidth="1"/>
    <col min="4616" max="4617" width="13.875" style="12" customWidth="1"/>
    <col min="4618" max="4618" width="12.25" style="12" customWidth="1"/>
    <col min="4619" max="4619" width="11.125" style="12" customWidth="1"/>
    <col min="4620" max="4620" width="11.875" style="12" customWidth="1"/>
    <col min="4621" max="4621" width="12" style="12" customWidth="1"/>
    <col min="4622" max="4622" width="13.875" style="12" customWidth="1"/>
    <col min="4623" max="4623" width="12.25" style="12" customWidth="1"/>
    <col min="4624" max="4624" width="10.875" style="12" customWidth="1"/>
    <col min="4625" max="4625" width="13.875" style="12" customWidth="1"/>
    <col min="4626" max="4626" width="10.5" style="12" customWidth="1"/>
    <col min="4627" max="4631" width="6.125" style="12" customWidth="1"/>
    <col min="4632" max="4632" width="9" style="12"/>
    <col min="4633" max="4633" width="7.125" style="12" customWidth="1"/>
    <col min="4634" max="4634" width="9" style="12"/>
    <col min="4635" max="4635" width="9.75" style="12" customWidth="1"/>
    <col min="4636" max="4865" width="9" style="12"/>
    <col min="4866" max="4867" width="8.75" style="12" customWidth="1"/>
    <col min="4868" max="4868" width="20.25" style="12" customWidth="1"/>
    <col min="4869" max="4869" width="12.25" style="12" customWidth="1"/>
    <col min="4870" max="4870" width="10" style="12" customWidth="1"/>
    <col min="4871" max="4871" width="12.75" style="12" customWidth="1"/>
    <col min="4872" max="4873" width="13.875" style="12" customWidth="1"/>
    <col min="4874" max="4874" width="12.25" style="12" customWidth="1"/>
    <col min="4875" max="4875" width="11.125" style="12" customWidth="1"/>
    <col min="4876" max="4876" width="11.875" style="12" customWidth="1"/>
    <col min="4877" max="4877" width="12" style="12" customWidth="1"/>
    <col min="4878" max="4878" width="13.875" style="12" customWidth="1"/>
    <col min="4879" max="4879" width="12.25" style="12" customWidth="1"/>
    <col min="4880" max="4880" width="10.875" style="12" customWidth="1"/>
    <col min="4881" max="4881" width="13.875" style="12" customWidth="1"/>
    <col min="4882" max="4882" width="10.5" style="12" customWidth="1"/>
    <col min="4883" max="4887" width="6.125" style="12" customWidth="1"/>
    <col min="4888" max="4888" width="9" style="12"/>
    <col min="4889" max="4889" width="7.125" style="12" customWidth="1"/>
    <col min="4890" max="4890" width="9" style="12"/>
    <col min="4891" max="4891" width="9.75" style="12" customWidth="1"/>
    <col min="4892" max="5121" width="9" style="12"/>
    <col min="5122" max="5123" width="8.75" style="12" customWidth="1"/>
    <col min="5124" max="5124" width="20.25" style="12" customWidth="1"/>
    <col min="5125" max="5125" width="12.25" style="12" customWidth="1"/>
    <col min="5126" max="5126" width="10" style="12" customWidth="1"/>
    <col min="5127" max="5127" width="12.75" style="12" customWidth="1"/>
    <col min="5128" max="5129" width="13.875" style="12" customWidth="1"/>
    <col min="5130" max="5130" width="12.25" style="12" customWidth="1"/>
    <col min="5131" max="5131" width="11.125" style="12" customWidth="1"/>
    <col min="5132" max="5132" width="11.875" style="12" customWidth="1"/>
    <col min="5133" max="5133" width="12" style="12" customWidth="1"/>
    <col min="5134" max="5134" width="13.875" style="12" customWidth="1"/>
    <col min="5135" max="5135" width="12.25" style="12" customWidth="1"/>
    <col min="5136" max="5136" width="10.875" style="12" customWidth="1"/>
    <col min="5137" max="5137" width="13.875" style="12" customWidth="1"/>
    <col min="5138" max="5138" width="10.5" style="12" customWidth="1"/>
    <col min="5139" max="5143" width="6.125" style="12" customWidth="1"/>
    <col min="5144" max="5144" width="9" style="12"/>
    <col min="5145" max="5145" width="7.125" style="12" customWidth="1"/>
    <col min="5146" max="5146" width="9" style="12"/>
    <col min="5147" max="5147" width="9.75" style="12" customWidth="1"/>
    <col min="5148" max="5377" width="9" style="12"/>
    <col min="5378" max="5379" width="8.75" style="12" customWidth="1"/>
    <col min="5380" max="5380" width="20.25" style="12" customWidth="1"/>
    <col min="5381" max="5381" width="12.25" style="12" customWidth="1"/>
    <col min="5382" max="5382" width="10" style="12" customWidth="1"/>
    <col min="5383" max="5383" width="12.75" style="12" customWidth="1"/>
    <col min="5384" max="5385" width="13.875" style="12" customWidth="1"/>
    <col min="5386" max="5386" width="12.25" style="12" customWidth="1"/>
    <col min="5387" max="5387" width="11.125" style="12" customWidth="1"/>
    <col min="5388" max="5388" width="11.875" style="12" customWidth="1"/>
    <col min="5389" max="5389" width="12" style="12" customWidth="1"/>
    <col min="5390" max="5390" width="13.875" style="12" customWidth="1"/>
    <col min="5391" max="5391" width="12.25" style="12" customWidth="1"/>
    <col min="5392" max="5392" width="10.875" style="12" customWidth="1"/>
    <col min="5393" max="5393" width="13.875" style="12" customWidth="1"/>
    <col min="5394" max="5394" width="10.5" style="12" customWidth="1"/>
    <col min="5395" max="5399" width="6.125" style="12" customWidth="1"/>
    <col min="5400" max="5400" width="9" style="12"/>
    <col min="5401" max="5401" width="7.125" style="12" customWidth="1"/>
    <col min="5402" max="5402" width="9" style="12"/>
    <col min="5403" max="5403" width="9.75" style="12" customWidth="1"/>
    <col min="5404" max="5633" width="9" style="12"/>
    <col min="5634" max="5635" width="8.75" style="12" customWidth="1"/>
    <col min="5636" max="5636" width="20.25" style="12" customWidth="1"/>
    <col min="5637" max="5637" width="12.25" style="12" customWidth="1"/>
    <col min="5638" max="5638" width="10" style="12" customWidth="1"/>
    <col min="5639" max="5639" width="12.75" style="12" customWidth="1"/>
    <col min="5640" max="5641" width="13.875" style="12" customWidth="1"/>
    <col min="5642" max="5642" width="12.25" style="12" customWidth="1"/>
    <col min="5643" max="5643" width="11.125" style="12" customWidth="1"/>
    <col min="5644" max="5644" width="11.875" style="12" customWidth="1"/>
    <col min="5645" max="5645" width="12" style="12" customWidth="1"/>
    <col min="5646" max="5646" width="13.875" style="12" customWidth="1"/>
    <col min="5647" max="5647" width="12.25" style="12" customWidth="1"/>
    <col min="5648" max="5648" width="10.875" style="12" customWidth="1"/>
    <col min="5649" max="5649" width="13.875" style="12" customWidth="1"/>
    <col min="5650" max="5650" width="10.5" style="12" customWidth="1"/>
    <col min="5651" max="5655" width="6.125" style="12" customWidth="1"/>
    <col min="5656" max="5656" width="9" style="12"/>
    <col min="5657" max="5657" width="7.125" style="12" customWidth="1"/>
    <col min="5658" max="5658" width="9" style="12"/>
    <col min="5659" max="5659" width="9.75" style="12" customWidth="1"/>
    <col min="5660" max="5889" width="9" style="12"/>
    <col min="5890" max="5891" width="8.75" style="12" customWidth="1"/>
    <col min="5892" max="5892" width="20.25" style="12" customWidth="1"/>
    <col min="5893" max="5893" width="12.25" style="12" customWidth="1"/>
    <col min="5894" max="5894" width="10" style="12" customWidth="1"/>
    <col min="5895" max="5895" width="12.75" style="12" customWidth="1"/>
    <col min="5896" max="5897" width="13.875" style="12" customWidth="1"/>
    <col min="5898" max="5898" width="12.25" style="12" customWidth="1"/>
    <col min="5899" max="5899" width="11.125" style="12" customWidth="1"/>
    <col min="5900" max="5900" width="11.875" style="12" customWidth="1"/>
    <col min="5901" max="5901" width="12" style="12" customWidth="1"/>
    <col min="5902" max="5902" width="13.875" style="12" customWidth="1"/>
    <col min="5903" max="5903" width="12.25" style="12" customWidth="1"/>
    <col min="5904" max="5904" width="10.875" style="12" customWidth="1"/>
    <col min="5905" max="5905" width="13.875" style="12" customWidth="1"/>
    <col min="5906" max="5906" width="10.5" style="12" customWidth="1"/>
    <col min="5907" max="5911" width="6.125" style="12" customWidth="1"/>
    <col min="5912" max="5912" width="9" style="12"/>
    <col min="5913" max="5913" width="7.125" style="12" customWidth="1"/>
    <col min="5914" max="5914" width="9" style="12"/>
    <col min="5915" max="5915" width="9.75" style="12" customWidth="1"/>
    <col min="5916" max="6145" width="9" style="12"/>
    <col min="6146" max="6147" width="8.75" style="12" customWidth="1"/>
    <col min="6148" max="6148" width="20.25" style="12" customWidth="1"/>
    <col min="6149" max="6149" width="12.25" style="12" customWidth="1"/>
    <col min="6150" max="6150" width="10" style="12" customWidth="1"/>
    <col min="6151" max="6151" width="12.75" style="12" customWidth="1"/>
    <col min="6152" max="6153" width="13.875" style="12" customWidth="1"/>
    <col min="6154" max="6154" width="12.25" style="12" customWidth="1"/>
    <col min="6155" max="6155" width="11.125" style="12" customWidth="1"/>
    <col min="6156" max="6156" width="11.875" style="12" customWidth="1"/>
    <col min="6157" max="6157" width="12" style="12" customWidth="1"/>
    <col min="6158" max="6158" width="13.875" style="12" customWidth="1"/>
    <col min="6159" max="6159" width="12.25" style="12" customWidth="1"/>
    <col min="6160" max="6160" width="10.875" style="12" customWidth="1"/>
    <col min="6161" max="6161" width="13.875" style="12" customWidth="1"/>
    <col min="6162" max="6162" width="10.5" style="12" customWidth="1"/>
    <col min="6163" max="6167" width="6.125" style="12" customWidth="1"/>
    <col min="6168" max="6168" width="9" style="12"/>
    <col min="6169" max="6169" width="7.125" style="12" customWidth="1"/>
    <col min="6170" max="6170" width="9" style="12"/>
    <col min="6171" max="6171" width="9.75" style="12" customWidth="1"/>
    <col min="6172" max="6401" width="9" style="12"/>
    <col min="6402" max="6403" width="8.75" style="12" customWidth="1"/>
    <col min="6404" max="6404" width="20.25" style="12" customWidth="1"/>
    <col min="6405" max="6405" width="12.25" style="12" customWidth="1"/>
    <col min="6406" max="6406" width="10" style="12" customWidth="1"/>
    <col min="6407" max="6407" width="12.75" style="12" customWidth="1"/>
    <col min="6408" max="6409" width="13.875" style="12" customWidth="1"/>
    <col min="6410" max="6410" width="12.25" style="12" customWidth="1"/>
    <col min="6411" max="6411" width="11.125" style="12" customWidth="1"/>
    <col min="6412" max="6412" width="11.875" style="12" customWidth="1"/>
    <col min="6413" max="6413" width="12" style="12" customWidth="1"/>
    <col min="6414" max="6414" width="13.875" style="12" customWidth="1"/>
    <col min="6415" max="6415" width="12.25" style="12" customWidth="1"/>
    <col min="6416" max="6416" width="10.875" style="12" customWidth="1"/>
    <col min="6417" max="6417" width="13.875" style="12" customWidth="1"/>
    <col min="6418" max="6418" width="10.5" style="12" customWidth="1"/>
    <col min="6419" max="6423" width="6.125" style="12" customWidth="1"/>
    <col min="6424" max="6424" width="9" style="12"/>
    <col min="6425" max="6425" width="7.125" style="12" customWidth="1"/>
    <col min="6426" max="6426" width="9" style="12"/>
    <col min="6427" max="6427" width="9.75" style="12" customWidth="1"/>
    <col min="6428" max="6657" width="9" style="12"/>
    <col min="6658" max="6659" width="8.75" style="12" customWidth="1"/>
    <col min="6660" max="6660" width="20.25" style="12" customWidth="1"/>
    <col min="6661" max="6661" width="12.25" style="12" customWidth="1"/>
    <col min="6662" max="6662" width="10" style="12" customWidth="1"/>
    <col min="6663" max="6663" width="12.75" style="12" customWidth="1"/>
    <col min="6664" max="6665" width="13.875" style="12" customWidth="1"/>
    <col min="6666" max="6666" width="12.25" style="12" customWidth="1"/>
    <col min="6667" max="6667" width="11.125" style="12" customWidth="1"/>
    <col min="6668" max="6668" width="11.875" style="12" customWidth="1"/>
    <col min="6669" max="6669" width="12" style="12" customWidth="1"/>
    <col min="6670" max="6670" width="13.875" style="12" customWidth="1"/>
    <col min="6671" max="6671" width="12.25" style="12" customWidth="1"/>
    <col min="6672" max="6672" width="10.875" style="12" customWidth="1"/>
    <col min="6673" max="6673" width="13.875" style="12" customWidth="1"/>
    <col min="6674" max="6674" width="10.5" style="12" customWidth="1"/>
    <col min="6675" max="6679" width="6.125" style="12" customWidth="1"/>
    <col min="6680" max="6680" width="9" style="12"/>
    <col min="6681" max="6681" width="7.125" style="12" customWidth="1"/>
    <col min="6682" max="6682" width="9" style="12"/>
    <col min="6683" max="6683" width="9.75" style="12" customWidth="1"/>
    <col min="6684" max="6913" width="9" style="12"/>
    <col min="6914" max="6915" width="8.75" style="12" customWidth="1"/>
    <col min="6916" max="6916" width="20.25" style="12" customWidth="1"/>
    <col min="6917" max="6917" width="12.25" style="12" customWidth="1"/>
    <col min="6918" max="6918" width="10" style="12" customWidth="1"/>
    <col min="6919" max="6919" width="12.75" style="12" customWidth="1"/>
    <col min="6920" max="6921" width="13.875" style="12" customWidth="1"/>
    <col min="6922" max="6922" width="12.25" style="12" customWidth="1"/>
    <col min="6923" max="6923" width="11.125" style="12" customWidth="1"/>
    <col min="6924" max="6924" width="11.875" style="12" customWidth="1"/>
    <col min="6925" max="6925" width="12" style="12" customWidth="1"/>
    <col min="6926" max="6926" width="13.875" style="12" customWidth="1"/>
    <col min="6927" max="6927" width="12.25" style="12" customWidth="1"/>
    <col min="6928" max="6928" width="10.875" style="12" customWidth="1"/>
    <col min="6929" max="6929" width="13.875" style="12" customWidth="1"/>
    <col min="6930" max="6930" width="10.5" style="12" customWidth="1"/>
    <col min="6931" max="6935" width="6.125" style="12" customWidth="1"/>
    <col min="6936" max="6936" width="9" style="12"/>
    <col min="6937" max="6937" width="7.125" style="12" customWidth="1"/>
    <col min="6938" max="6938" width="9" style="12"/>
    <col min="6939" max="6939" width="9.75" style="12" customWidth="1"/>
    <col min="6940" max="7169" width="9" style="12"/>
    <col min="7170" max="7171" width="8.75" style="12" customWidth="1"/>
    <col min="7172" max="7172" width="20.25" style="12" customWidth="1"/>
    <col min="7173" max="7173" width="12.25" style="12" customWidth="1"/>
    <col min="7174" max="7174" width="10" style="12" customWidth="1"/>
    <col min="7175" max="7175" width="12.75" style="12" customWidth="1"/>
    <col min="7176" max="7177" width="13.875" style="12" customWidth="1"/>
    <col min="7178" max="7178" width="12.25" style="12" customWidth="1"/>
    <col min="7179" max="7179" width="11.125" style="12" customWidth="1"/>
    <col min="7180" max="7180" width="11.875" style="12" customWidth="1"/>
    <col min="7181" max="7181" width="12" style="12" customWidth="1"/>
    <col min="7182" max="7182" width="13.875" style="12" customWidth="1"/>
    <col min="7183" max="7183" width="12.25" style="12" customWidth="1"/>
    <col min="7184" max="7184" width="10.875" style="12" customWidth="1"/>
    <col min="7185" max="7185" width="13.875" style="12" customWidth="1"/>
    <col min="7186" max="7186" width="10.5" style="12" customWidth="1"/>
    <col min="7187" max="7191" width="6.125" style="12" customWidth="1"/>
    <col min="7192" max="7192" width="9" style="12"/>
    <col min="7193" max="7193" width="7.125" style="12" customWidth="1"/>
    <col min="7194" max="7194" width="9" style="12"/>
    <col min="7195" max="7195" width="9.75" style="12" customWidth="1"/>
    <col min="7196" max="7425" width="9" style="12"/>
    <col min="7426" max="7427" width="8.75" style="12" customWidth="1"/>
    <col min="7428" max="7428" width="20.25" style="12" customWidth="1"/>
    <col min="7429" max="7429" width="12.25" style="12" customWidth="1"/>
    <col min="7430" max="7430" width="10" style="12" customWidth="1"/>
    <col min="7431" max="7431" width="12.75" style="12" customWidth="1"/>
    <col min="7432" max="7433" width="13.875" style="12" customWidth="1"/>
    <col min="7434" max="7434" width="12.25" style="12" customWidth="1"/>
    <col min="7435" max="7435" width="11.125" style="12" customWidth="1"/>
    <col min="7436" max="7436" width="11.875" style="12" customWidth="1"/>
    <col min="7437" max="7437" width="12" style="12" customWidth="1"/>
    <col min="7438" max="7438" width="13.875" style="12" customWidth="1"/>
    <col min="7439" max="7439" width="12.25" style="12" customWidth="1"/>
    <col min="7440" max="7440" width="10.875" style="12" customWidth="1"/>
    <col min="7441" max="7441" width="13.875" style="12" customWidth="1"/>
    <col min="7442" max="7442" width="10.5" style="12" customWidth="1"/>
    <col min="7443" max="7447" width="6.125" style="12" customWidth="1"/>
    <col min="7448" max="7448" width="9" style="12"/>
    <col min="7449" max="7449" width="7.125" style="12" customWidth="1"/>
    <col min="7450" max="7450" width="9" style="12"/>
    <col min="7451" max="7451" width="9.75" style="12" customWidth="1"/>
    <col min="7452" max="7681" width="9" style="12"/>
    <col min="7682" max="7683" width="8.75" style="12" customWidth="1"/>
    <col min="7684" max="7684" width="20.25" style="12" customWidth="1"/>
    <col min="7685" max="7685" width="12.25" style="12" customWidth="1"/>
    <col min="7686" max="7686" width="10" style="12" customWidth="1"/>
    <col min="7687" max="7687" width="12.75" style="12" customWidth="1"/>
    <col min="7688" max="7689" width="13.875" style="12" customWidth="1"/>
    <col min="7690" max="7690" width="12.25" style="12" customWidth="1"/>
    <col min="7691" max="7691" width="11.125" style="12" customWidth="1"/>
    <col min="7692" max="7692" width="11.875" style="12" customWidth="1"/>
    <col min="7693" max="7693" width="12" style="12" customWidth="1"/>
    <col min="7694" max="7694" width="13.875" style="12" customWidth="1"/>
    <col min="7695" max="7695" width="12.25" style="12" customWidth="1"/>
    <col min="7696" max="7696" width="10.875" style="12" customWidth="1"/>
    <col min="7697" max="7697" width="13.875" style="12" customWidth="1"/>
    <col min="7698" max="7698" width="10.5" style="12" customWidth="1"/>
    <col min="7699" max="7703" width="6.125" style="12" customWidth="1"/>
    <col min="7704" max="7704" width="9" style="12"/>
    <col min="7705" max="7705" width="7.125" style="12" customWidth="1"/>
    <col min="7706" max="7706" width="9" style="12"/>
    <col min="7707" max="7707" width="9.75" style="12" customWidth="1"/>
    <col min="7708" max="7937" width="9" style="12"/>
    <col min="7938" max="7939" width="8.75" style="12" customWidth="1"/>
    <col min="7940" max="7940" width="20.25" style="12" customWidth="1"/>
    <col min="7941" max="7941" width="12.25" style="12" customWidth="1"/>
    <col min="7942" max="7942" width="10" style="12" customWidth="1"/>
    <col min="7943" max="7943" width="12.75" style="12" customWidth="1"/>
    <col min="7944" max="7945" width="13.875" style="12" customWidth="1"/>
    <col min="7946" max="7946" width="12.25" style="12" customWidth="1"/>
    <col min="7947" max="7947" width="11.125" style="12" customWidth="1"/>
    <col min="7948" max="7948" width="11.875" style="12" customWidth="1"/>
    <col min="7949" max="7949" width="12" style="12" customWidth="1"/>
    <col min="7950" max="7950" width="13.875" style="12" customWidth="1"/>
    <col min="7951" max="7951" width="12.25" style="12" customWidth="1"/>
    <col min="7952" max="7952" width="10.875" style="12" customWidth="1"/>
    <col min="7953" max="7953" width="13.875" style="12" customWidth="1"/>
    <col min="7954" max="7954" width="10.5" style="12" customWidth="1"/>
    <col min="7955" max="7959" width="6.125" style="12" customWidth="1"/>
    <col min="7960" max="7960" width="9" style="12"/>
    <col min="7961" max="7961" width="7.125" style="12" customWidth="1"/>
    <col min="7962" max="7962" width="9" style="12"/>
    <col min="7963" max="7963" width="9.75" style="12" customWidth="1"/>
    <col min="7964" max="8193" width="9" style="12"/>
    <col min="8194" max="8195" width="8.75" style="12" customWidth="1"/>
    <col min="8196" max="8196" width="20.25" style="12" customWidth="1"/>
    <col min="8197" max="8197" width="12.25" style="12" customWidth="1"/>
    <col min="8198" max="8198" width="10" style="12" customWidth="1"/>
    <col min="8199" max="8199" width="12.75" style="12" customWidth="1"/>
    <col min="8200" max="8201" width="13.875" style="12" customWidth="1"/>
    <col min="8202" max="8202" width="12.25" style="12" customWidth="1"/>
    <col min="8203" max="8203" width="11.125" style="12" customWidth="1"/>
    <col min="8204" max="8204" width="11.875" style="12" customWidth="1"/>
    <col min="8205" max="8205" width="12" style="12" customWidth="1"/>
    <col min="8206" max="8206" width="13.875" style="12" customWidth="1"/>
    <col min="8207" max="8207" width="12.25" style="12" customWidth="1"/>
    <col min="8208" max="8208" width="10.875" style="12" customWidth="1"/>
    <col min="8209" max="8209" width="13.875" style="12" customWidth="1"/>
    <col min="8210" max="8210" width="10.5" style="12" customWidth="1"/>
    <col min="8211" max="8215" width="6.125" style="12" customWidth="1"/>
    <col min="8216" max="8216" width="9" style="12"/>
    <col min="8217" max="8217" width="7.125" style="12" customWidth="1"/>
    <col min="8218" max="8218" width="9" style="12"/>
    <col min="8219" max="8219" width="9.75" style="12" customWidth="1"/>
    <col min="8220" max="8449" width="9" style="12"/>
    <col min="8450" max="8451" width="8.75" style="12" customWidth="1"/>
    <col min="8452" max="8452" width="20.25" style="12" customWidth="1"/>
    <col min="8453" max="8453" width="12.25" style="12" customWidth="1"/>
    <col min="8454" max="8454" width="10" style="12" customWidth="1"/>
    <col min="8455" max="8455" width="12.75" style="12" customWidth="1"/>
    <col min="8456" max="8457" width="13.875" style="12" customWidth="1"/>
    <col min="8458" max="8458" width="12.25" style="12" customWidth="1"/>
    <col min="8459" max="8459" width="11.125" style="12" customWidth="1"/>
    <col min="8460" max="8460" width="11.875" style="12" customWidth="1"/>
    <col min="8461" max="8461" width="12" style="12" customWidth="1"/>
    <col min="8462" max="8462" width="13.875" style="12" customWidth="1"/>
    <col min="8463" max="8463" width="12.25" style="12" customWidth="1"/>
    <col min="8464" max="8464" width="10.875" style="12" customWidth="1"/>
    <col min="8465" max="8465" width="13.875" style="12" customWidth="1"/>
    <col min="8466" max="8466" width="10.5" style="12" customWidth="1"/>
    <col min="8467" max="8471" width="6.125" style="12" customWidth="1"/>
    <col min="8472" max="8472" width="9" style="12"/>
    <col min="8473" max="8473" width="7.125" style="12" customWidth="1"/>
    <col min="8474" max="8474" width="9" style="12"/>
    <col min="8475" max="8475" width="9.75" style="12" customWidth="1"/>
    <col min="8476" max="8705" width="9" style="12"/>
    <col min="8706" max="8707" width="8.75" style="12" customWidth="1"/>
    <col min="8708" max="8708" width="20.25" style="12" customWidth="1"/>
    <col min="8709" max="8709" width="12.25" style="12" customWidth="1"/>
    <col min="8710" max="8710" width="10" style="12" customWidth="1"/>
    <col min="8711" max="8711" width="12.75" style="12" customWidth="1"/>
    <col min="8712" max="8713" width="13.875" style="12" customWidth="1"/>
    <col min="8714" max="8714" width="12.25" style="12" customWidth="1"/>
    <col min="8715" max="8715" width="11.125" style="12" customWidth="1"/>
    <col min="8716" max="8716" width="11.875" style="12" customWidth="1"/>
    <col min="8717" max="8717" width="12" style="12" customWidth="1"/>
    <col min="8718" max="8718" width="13.875" style="12" customWidth="1"/>
    <col min="8719" max="8719" width="12.25" style="12" customWidth="1"/>
    <col min="8720" max="8720" width="10.875" style="12" customWidth="1"/>
    <col min="8721" max="8721" width="13.875" style="12" customWidth="1"/>
    <col min="8722" max="8722" width="10.5" style="12" customWidth="1"/>
    <col min="8723" max="8727" width="6.125" style="12" customWidth="1"/>
    <col min="8728" max="8728" width="9" style="12"/>
    <col min="8729" max="8729" width="7.125" style="12" customWidth="1"/>
    <col min="8730" max="8730" width="9" style="12"/>
    <col min="8731" max="8731" width="9.75" style="12" customWidth="1"/>
    <col min="8732" max="8961" width="9" style="12"/>
    <col min="8962" max="8963" width="8.75" style="12" customWidth="1"/>
    <col min="8964" max="8964" width="20.25" style="12" customWidth="1"/>
    <col min="8965" max="8965" width="12.25" style="12" customWidth="1"/>
    <col min="8966" max="8966" width="10" style="12" customWidth="1"/>
    <col min="8967" max="8967" width="12.75" style="12" customWidth="1"/>
    <col min="8968" max="8969" width="13.875" style="12" customWidth="1"/>
    <col min="8970" max="8970" width="12.25" style="12" customWidth="1"/>
    <col min="8971" max="8971" width="11.125" style="12" customWidth="1"/>
    <col min="8972" max="8972" width="11.875" style="12" customWidth="1"/>
    <col min="8973" max="8973" width="12" style="12" customWidth="1"/>
    <col min="8974" max="8974" width="13.875" style="12" customWidth="1"/>
    <col min="8975" max="8975" width="12.25" style="12" customWidth="1"/>
    <col min="8976" max="8976" width="10.875" style="12" customWidth="1"/>
    <col min="8977" max="8977" width="13.875" style="12" customWidth="1"/>
    <col min="8978" max="8978" width="10.5" style="12" customWidth="1"/>
    <col min="8979" max="8983" width="6.125" style="12" customWidth="1"/>
    <col min="8984" max="8984" width="9" style="12"/>
    <col min="8985" max="8985" width="7.125" style="12" customWidth="1"/>
    <col min="8986" max="8986" width="9" style="12"/>
    <col min="8987" max="8987" width="9.75" style="12" customWidth="1"/>
    <col min="8988" max="9217" width="9" style="12"/>
    <col min="9218" max="9219" width="8.75" style="12" customWidth="1"/>
    <col min="9220" max="9220" width="20.25" style="12" customWidth="1"/>
    <col min="9221" max="9221" width="12.25" style="12" customWidth="1"/>
    <col min="9222" max="9222" width="10" style="12" customWidth="1"/>
    <col min="9223" max="9223" width="12.75" style="12" customWidth="1"/>
    <col min="9224" max="9225" width="13.875" style="12" customWidth="1"/>
    <col min="9226" max="9226" width="12.25" style="12" customWidth="1"/>
    <col min="9227" max="9227" width="11.125" style="12" customWidth="1"/>
    <col min="9228" max="9228" width="11.875" style="12" customWidth="1"/>
    <col min="9229" max="9229" width="12" style="12" customWidth="1"/>
    <col min="9230" max="9230" width="13.875" style="12" customWidth="1"/>
    <col min="9231" max="9231" width="12.25" style="12" customWidth="1"/>
    <col min="9232" max="9232" width="10.875" style="12" customWidth="1"/>
    <col min="9233" max="9233" width="13.875" style="12" customWidth="1"/>
    <col min="9234" max="9234" width="10.5" style="12" customWidth="1"/>
    <col min="9235" max="9239" width="6.125" style="12" customWidth="1"/>
    <col min="9240" max="9240" width="9" style="12"/>
    <col min="9241" max="9241" width="7.125" style="12" customWidth="1"/>
    <col min="9242" max="9242" width="9" style="12"/>
    <col min="9243" max="9243" width="9.75" style="12" customWidth="1"/>
    <col min="9244" max="9473" width="9" style="12"/>
    <col min="9474" max="9475" width="8.75" style="12" customWidth="1"/>
    <col min="9476" max="9476" width="20.25" style="12" customWidth="1"/>
    <col min="9477" max="9477" width="12.25" style="12" customWidth="1"/>
    <col min="9478" max="9478" width="10" style="12" customWidth="1"/>
    <col min="9479" max="9479" width="12.75" style="12" customWidth="1"/>
    <col min="9480" max="9481" width="13.875" style="12" customWidth="1"/>
    <col min="9482" max="9482" width="12.25" style="12" customWidth="1"/>
    <col min="9483" max="9483" width="11.125" style="12" customWidth="1"/>
    <col min="9484" max="9484" width="11.875" style="12" customWidth="1"/>
    <col min="9485" max="9485" width="12" style="12" customWidth="1"/>
    <col min="9486" max="9486" width="13.875" style="12" customWidth="1"/>
    <col min="9487" max="9487" width="12.25" style="12" customWidth="1"/>
    <col min="9488" max="9488" width="10.875" style="12" customWidth="1"/>
    <col min="9489" max="9489" width="13.875" style="12" customWidth="1"/>
    <col min="9490" max="9490" width="10.5" style="12" customWidth="1"/>
    <col min="9491" max="9495" width="6.125" style="12" customWidth="1"/>
    <col min="9496" max="9496" width="9" style="12"/>
    <col min="9497" max="9497" width="7.125" style="12" customWidth="1"/>
    <col min="9498" max="9498" width="9" style="12"/>
    <col min="9499" max="9499" width="9.75" style="12" customWidth="1"/>
    <col min="9500" max="9729" width="9" style="12"/>
    <col min="9730" max="9731" width="8.75" style="12" customWidth="1"/>
    <col min="9732" max="9732" width="20.25" style="12" customWidth="1"/>
    <col min="9733" max="9733" width="12.25" style="12" customWidth="1"/>
    <col min="9734" max="9734" width="10" style="12" customWidth="1"/>
    <col min="9735" max="9735" width="12.75" style="12" customWidth="1"/>
    <col min="9736" max="9737" width="13.875" style="12" customWidth="1"/>
    <col min="9738" max="9738" width="12.25" style="12" customWidth="1"/>
    <col min="9739" max="9739" width="11.125" style="12" customWidth="1"/>
    <col min="9740" max="9740" width="11.875" style="12" customWidth="1"/>
    <col min="9741" max="9741" width="12" style="12" customWidth="1"/>
    <col min="9742" max="9742" width="13.875" style="12" customWidth="1"/>
    <col min="9743" max="9743" width="12.25" style="12" customWidth="1"/>
    <col min="9744" max="9744" width="10.875" style="12" customWidth="1"/>
    <col min="9745" max="9745" width="13.875" style="12" customWidth="1"/>
    <col min="9746" max="9746" width="10.5" style="12" customWidth="1"/>
    <col min="9747" max="9751" width="6.125" style="12" customWidth="1"/>
    <col min="9752" max="9752" width="9" style="12"/>
    <col min="9753" max="9753" width="7.125" style="12" customWidth="1"/>
    <col min="9754" max="9754" width="9" style="12"/>
    <col min="9755" max="9755" width="9.75" style="12" customWidth="1"/>
    <col min="9756" max="9985" width="9" style="12"/>
    <col min="9986" max="9987" width="8.75" style="12" customWidth="1"/>
    <col min="9988" max="9988" width="20.25" style="12" customWidth="1"/>
    <col min="9989" max="9989" width="12.25" style="12" customWidth="1"/>
    <col min="9990" max="9990" width="10" style="12" customWidth="1"/>
    <col min="9991" max="9991" width="12.75" style="12" customWidth="1"/>
    <col min="9992" max="9993" width="13.875" style="12" customWidth="1"/>
    <col min="9994" max="9994" width="12.25" style="12" customWidth="1"/>
    <col min="9995" max="9995" width="11.125" style="12" customWidth="1"/>
    <col min="9996" max="9996" width="11.875" style="12" customWidth="1"/>
    <col min="9997" max="9997" width="12" style="12" customWidth="1"/>
    <col min="9998" max="9998" width="13.875" style="12" customWidth="1"/>
    <col min="9999" max="9999" width="12.25" style="12" customWidth="1"/>
    <col min="10000" max="10000" width="10.875" style="12" customWidth="1"/>
    <col min="10001" max="10001" width="13.875" style="12" customWidth="1"/>
    <col min="10002" max="10002" width="10.5" style="12" customWidth="1"/>
    <col min="10003" max="10007" width="6.125" style="12" customWidth="1"/>
    <col min="10008" max="10008" width="9" style="12"/>
    <col min="10009" max="10009" width="7.125" style="12" customWidth="1"/>
    <col min="10010" max="10010" width="9" style="12"/>
    <col min="10011" max="10011" width="9.75" style="12" customWidth="1"/>
    <col min="10012" max="10241" width="9" style="12"/>
    <col min="10242" max="10243" width="8.75" style="12" customWidth="1"/>
    <col min="10244" max="10244" width="20.25" style="12" customWidth="1"/>
    <col min="10245" max="10245" width="12.25" style="12" customWidth="1"/>
    <col min="10246" max="10246" width="10" style="12" customWidth="1"/>
    <col min="10247" max="10247" width="12.75" style="12" customWidth="1"/>
    <col min="10248" max="10249" width="13.875" style="12" customWidth="1"/>
    <col min="10250" max="10250" width="12.25" style="12" customWidth="1"/>
    <col min="10251" max="10251" width="11.125" style="12" customWidth="1"/>
    <col min="10252" max="10252" width="11.875" style="12" customWidth="1"/>
    <col min="10253" max="10253" width="12" style="12" customWidth="1"/>
    <col min="10254" max="10254" width="13.875" style="12" customWidth="1"/>
    <col min="10255" max="10255" width="12.25" style="12" customWidth="1"/>
    <col min="10256" max="10256" width="10.875" style="12" customWidth="1"/>
    <col min="10257" max="10257" width="13.875" style="12" customWidth="1"/>
    <col min="10258" max="10258" width="10.5" style="12" customWidth="1"/>
    <col min="10259" max="10263" width="6.125" style="12" customWidth="1"/>
    <col min="10264" max="10264" width="9" style="12"/>
    <col min="10265" max="10265" width="7.125" style="12" customWidth="1"/>
    <col min="10266" max="10266" width="9" style="12"/>
    <col min="10267" max="10267" width="9.75" style="12" customWidth="1"/>
    <col min="10268" max="10497" width="9" style="12"/>
    <col min="10498" max="10499" width="8.75" style="12" customWidth="1"/>
    <col min="10500" max="10500" width="20.25" style="12" customWidth="1"/>
    <col min="10501" max="10501" width="12.25" style="12" customWidth="1"/>
    <col min="10502" max="10502" width="10" style="12" customWidth="1"/>
    <col min="10503" max="10503" width="12.75" style="12" customWidth="1"/>
    <col min="10504" max="10505" width="13.875" style="12" customWidth="1"/>
    <col min="10506" max="10506" width="12.25" style="12" customWidth="1"/>
    <col min="10507" max="10507" width="11.125" style="12" customWidth="1"/>
    <col min="10508" max="10508" width="11.875" style="12" customWidth="1"/>
    <col min="10509" max="10509" width="12" style="12" customWidth="1"/>
    <col min="10510" max="10510" width="13.875" style="12" customWidth="1"/>
    <col min="10511" max="10511" width="12.25" style="12" customWidth="1"/>
    <col min="10512" max="10512" width="10.875" style="12" customWidth="1"/>
    <col min="10513" max="10513" width="13.875" style="12" customWidth="1"/>
    <col min="10514" max="10514" width="10.5" style="12" customWidth="1"/>
    <col min="10515" max="10519" width="6.125" style="12" customWidth="1"/>
    <col min="10520" max="10520" width="9" style="12"/>
    <col min="10521" max="10521" width="7.125" style="12" customWidth="1"/>
    <col min="10522" max="10522" width="9" style="12"/>
    <col min="10523" max="10523" width="9.75" style="12" customWidth="1"/>
    <col min="10524" max="10753" width="9" style="12"/>
    <col min="10754" max="10755" width="8.75" style="12" customWidth="1"/>
    <col min="10756" max="10756" width="20.25" style="12" customWidth="1"/>
    <col min="10757" max="10757" width="12.25" style="12" customWidth="1"/>
    <col min="10758" max="10758" width="10" style="12" customWidth="1"/>
    <col min="10759" max="10759" width="12.75" style="12" customWidth="1"/>
    <col min="10760" max="10761" width="13.875" style="12" customWidth="1"/>
    <col min="10762" max="10762" width="12.25" style="12" customWidth="1"/>
    <col min="10763" max="10763" width="11.125" style="12" customWidth="1"/>
    <col min="10764" max="10764" width="11.875" style="12" customWidth="1"/>
    <col min="10765" max="10765" width="12" style="12" customWidth="1"/>
    <col min="10766" max="10766" width="13.875" style="12" customWidth="1"/>
    <col min="10767" max="10767" width="12.25" style="12" customWidth="1"/>
    <col min="10768" max="10768" width="10.875" style="12" customWidth="1"/>
    <col min="10769" max="10769" width="13.875" style="12" customWidth="1"/>
    <col min="10770" max="10770" width="10.5" style="12" customWidth="1"/>
    <col min="10771" max="10775" width="6.125" style="12" customWidth="1"/>
    <col min="10776" max="10776" width="9" style="12"/>
    <col min="10777" max="10777" width="7.125" style="12" customWidth="1"/>
    <col min="10778" max="10778" width="9" style="12"/>
    <col min="10779" max="10779" width="9.75" style="12" customWidth="1"/>
    <col min="10780" max="11009" width="9" style="12"/>
    <col min="11010" max="11011" width="8.75" style="12" customWidth="1"/>
    <col min="11012" max="11012" width="20.25" style="12" customWidth="1"/>
    <col min="11013" max="11013" width="12.25" style="12" customWidth="1"/>
    <col min="11014" max="11014" width="10" style="12" customWidth="1"/>
    <col min="11015" max="11015" width="12.75" style="12" customWidth="1"/>
    <col min="11016" max="11017" width="13.875" style="12" customWidth="1"/>
    <col min="11018" max="11018" width="12.25" style="12" customWidth="1"/>
    <col min="11019" max="11019" width="11.125" style="12" customWidth="1"/>
    <col min="11020" max="11020" width="11.875" style="12" customWidth="1"/>
    <col min="11021" max="11021" width="12" style="12" customWidth="1"/>
    <col min="11022" max="11022" width="13.875" style="12" customWidth="1"/>
    <col min="11023" max="11023" width="12.25" style="12" customWidth="1"/>
    <col min="11024" max="11024" width="10.875" style="12" customWidth="1"/>
    <col min="11025" max="11025" width="13.875" style="12" customWidth="1"/>
    <col min="11026" max="11026" width="10.5" style="12" customWidth="1"/>
    <col min="11027" max="11031" width="6.125" style="12" customWidth="1"/>
    <col min="11032" max="11032" width="9" style="12"/>
    <col min="11033" max="11033" width="7.125" style="12" customWidth="1"/>
    <col min="11034" max="11034" width="9" style="12"/>
    <col min="11035" max="11035" width="9.75" style="12" customWidth="1"/>
    <col min="11036" max="11265" width="9" style="12"/>
    <col min="11266" max="11267" width="8.75" style="12" customWidth="1"/>
    <col min="11268" max="11268" width="20.25" style="12" customWidth="1"/>
    <col min="11269" max="11269" width="12.25" style="12" customWidth="1"/>
    <col min="11270" max="11270" width="10" style="12" customWidth="1"/>
    <col min="11271" max="11271" width="12.75" style="12" customWidth="1"/>
    <col min="11272" max="11273" width="13.875" style="12" customWidth="1"/>
    <col min="11274" max="11274" width="12.25" style="12" customWidth="1"/>
    <col min="11275" max="11275" width="11.125" style="12" customWidth="1"/>
    <col min="11276" max="11276" width="11.875" style="12" customWidth="1"/>
    <col min="11277" max="11277" width="12" style="12" customWidth="1"/>
    <col min="11278" max="11278" width="13.875" style="12" customWidth="1"/>
    <col min="11279" max="11279" width="12.25" style="12" customWidth="1"/>
    <col min="11280" max="11280" width="10.875" style="12" customWidth="1"/>
    <col min="11281" max="11281" width="13.875" style="12" customWidth="1"/>
    <col min="11282" max="11282" width="10.5" style="12" customWidth="1"/>
    <col min="11283" max="11287" width="6.125" style="12" customWidth="1"/>
    <col min="11288" max="11288" width="9" style="12"/>
    <col min="11289" max="11289" width="7.125" style="12" customWidth="1"/>
    <col min="11290" max="11290" width="9" style="12"/>
    <col min="11291" max="11291" width="9.75" style="12" customWidth="1"/>
    <col min="11292" max="11521" width="9" style="12"/>
    <col min="11522" max="11523" width="8.75" style="12" customWidth="1"/>
    <col min="11524" max="11524" width="20.25" style="12" customWidth="1"/>
    <col min="11525" max="11525" width="12.25" style="12" customWidth="1"/>
    <col min="11526" max="11526" width="10" style="12" customWidth="1"/>
    <col min="11527" max="11527" width="12.75" style="12" customWidth="1"/>
    <col min="11528" max="11529" width="13.875" style="12" customWidth="1"/>
    <col min="11530" max="11530" width="12.25" style="12" customWidth="1"/>
    <col min="11531" max="11531" width="11.125" style="12" customWidth="1"/>
    <col min="11532" max="11532" width="11.875" style="12" customWidth="1"/>
    <col min="11533" max="11533" width="12" style="12" customWidth="1"/>
    <col min="11534" max="11534" width="13.875" style="12" customWidth="1"/>
    <col min="11535" max="11535" width="12.25" style="12" customWidth="1"/>
    <col min="11536" max="11536" width="10.875" style="12" customWidth="1"/>
    <col min="11537" max="11537" width="13.875" style="12" customWidth="1"/>
    <col min="11538" max="11538" width="10.5" style="12" customWidth="1"/>
    <col min="11539" max="11543" width="6.125" style="12" customWidth="1"/>
    <col min="11544" max="11544" width="9" style="12"/>
    <col min="11545" max="11545" width="7.125" style="12" customWidth="1"/>
    <col min="11546" max="11546" width="9" style="12"/>
    <col min="11547" max="11547" width="9.75" style="12" customWidth="1"/>
    <col min="11548" max="11777" width="9" style="12"/>
    <col min="11778" max="11779" width="8.75" style="12" customWidth="1"/>
    <col min="11780" max="11780" width="20.25" style="12" customWidth="1"/>
    <col min="11781" max="11781" width="12.25" style="12" customWidth="1"/>
    <col min="11782" max="11782" width="10" style="12" customWidth="1"/>
    <col min="11783" max="11783" width="12.75" style="12" customWidth="1"/>
    <col min="11784" max="11785" width="13.875" style="12" customWidth="1"/>
    <col min="11786" max="11786" width="12.25" style="12" customWidth="1"/>
    <col min="11787" max="11787" width="11.125" style="12" customWidth="1"/>
    <col min="11788" max="11788" width="11.875" style="12" customWidth="1"/>
    <col min="11789" max="11789" width="12" style="12" customWidth="1"/>
    <col min="11790" max="11790" width="13.875" style="12" customWidth="1"/>
    <col min="11791" max="11791" width="12.25" style="12" customWidth="1"/>
    <col min="11792" max="11792" width="10.875" style="12" customWidth="1"/>
    <col min="11793" max="11793" width="13.875" style="12" customWidth="1"/>
    <col min="11794" max="11794" width="10.5" style="12" customWidth="1"/>
    <col min="11795" max="11799" width="6.125" style="12" customWidth="1"/>
    <col min="11800" max="11800" width="9" style="12"/>
    <col min="11801" max="11801" width="7.125" style="12" customWidth="1"/>
    <col min="11802" max="11802" width="9" style="12"/>
    <col min="11803" max="11803" width="9.75" style="12" customWidth="1"/>
    <col min="11804" max="12033" width="9" style="12"/>
    <col min="12034" max="12035" width="8.75" style="12" customWidth="1"/>
    <col min="12036" max="12036" width="20.25" style="12" customWidth="1"/>
    <col min="12037" max="12037" width="12.25" style="12" customWidth="1"/>
    <col min="12038" max="12038" width="10" style="12" customWidth="1"/>
    <col min="12039" max="12039" width="12.75" style="12" customWidth="1"/>
    <col min="12040" max="12041" width="13.875" style="12" customWidth="1"/>
    <col min="12042" max="12042" width="12.25" style="12" customWidth="1"/>
    <col min="12043" max="12043" width="11.125" style="12" customWidth="1"/>
    <col min="12044" max="12044" width="11.875" style="12" customWidth="1"/>
    <col min="12045" max="12045" width="12" style="12" customWidth="1"/>
    <col min="12046" max="12046" width="13.875" style="12" customWidth="1"/>
    <col min="12047" max="12047" width="12.25" style="12" customWidth="1"/>
    <col min="12048" max="12048" width="10.875" style="12" customWidth="1"/>
    <col min="12049" max="12049" width="13.875" style="12" customWidth="1"/>
    <col min="12050" max="12050" width="10.5" style="12" customWidth="1"/>
    <col min="12051" max="12055" width="6.125" style="12" customWidth="1"/>
    <col min="12056" max="12056" width="9" style="12"/>
    <col min="12057" max="12057" width="7.125" style="12" customWidth="1"/>
    <col min="12058" max="12058" width="9" style="12"/>
    <col min="12059" max="12059" width="9.75" style="12" customWidth="1"/>
    <col min="12060" max="12289" width="9" style="12"/>
    <col min="12290" max="12291" width="8.75" style="12" customWidth="1"/>
    <col min="12292" max="12292" width="20.25" style="12" customWidth="1"/>
    <col min="12293" max="12293" width="12.25" style="12" customWidth="1"/>
    <col min="12294" max="12294" width="10" style="12" customWidth="1"/>
    <col min="12295" max="12295" width="12.75" style="12" customWidth="1"/>
    <col min="12296" max="12297" width="13.875" style="12" customWidth="1"/>
    <col min="12298" max="12298" width="12.25" style="12" customWidth="1"/>
    <col min="12299" max="12299" width="11.125" style="12" customWidth="1"/>
    <col min="12300" max="12300" width="11.875" style="12" customWidth="1"/>
    <col min="12301" max="12301" width="12" style="12" customWidth="1"/>
    <col min="12302" max="12302" width="13.875" style="12" customWidth="1"/>
    <col min="12303" max="12303" width="12.25" style="12" customWidth="1"/>
    <col min="12304" max="12304" width="10.875" style="12" customWidth="1"/>
    <col min="12305" max="12305" width="13.875" style="12" customWidth="1"/>
    <col min="12306" max="12306" width="10.5" style="12" customWidth="1"/>
    <col min="12307" max="12311" width="6.125" style="12" customWidth="1"/>
    <col min="12312" max="12312" width="9" style="12"/>
    <col min="12313" max="12313" width="7.125" style="12" customWidth="1"/>
    <col min="12314" max="12314" width="9" style="12"/>
    <col min="12315" max="12315" width="9.75" style="12" customWidth="1"/>
    <col min="12316" max="12545" width="9" style="12"/>
    <col min="12546" max="12547" width="8.75" style="12" customWidth="1"/>
    <col min="12548" max="12548" width="20.25" style="12" customWidth="1"/>
    <col min="12549" max="12549" width="12.25" style="12" customWidth="1"/>
    <col min="12550" max="12550" width="10" style="12" customWidth="1"/>
    <col min="12551" max="12551" width="12.75" style="12" customWidth="1"/>
    <col min="12552" max="12553" width="13.875" style="12" customWidth="1"/>
    <col min="12554" max="12554" width="12.25" style="12" customWidth="1"/>
    <col min="12555" max="12555" width="11.125" style="12" customWidth="1"/>
    <col min="12556" max="12556" width="11.875" style="12" customWidth="1"/>
    <col min="12557" max="12557" width="12" style="12" customWidth="1"/>
    <col min="12558" max="12558" width="13.875" style="12" customWidth="1"/>
    <col min="12559" max="12559" width="12.25" style="12" customWidth="1"/>
    <col min="12560" max="12560" width="10.875" style="12" customWidth="1"/>
    <col min="12561" max="12561" width="13.875" style="12" customWidth="1"/>
    <col min="12562" max="12562" width="10.5" style="12" customWidth="1"/>
    <col min="12563" max="12567" width="6.125" style="12" customWidth="1"/>
    <col min="12568" max="12568" width="9" style="12"/>
    <col min="12569" max="12569" width="7.125" style="12" customWidth="1"/>
    <col min="12570" max="12570" width="9" style="12"/>
    <col min="12571" max="12571" width="9.75" style="12" customWidth="1"/>
    <col min="12572" max="12801" width="9" style="12"/>
    <col min="12802" max="12803" width="8.75" style="12" customWidth="1"/>
    <col min="12804" max="12804" width="20.25" style="12" customWidth="1"/>
    <col min="12805" max="12805" width="12.25" style="12" customWidth="1"/>
    <col min="12806" max="12806" width="10" style="12" customWidth="1"/>
    <col min="12807" max="12807" width="12.75" style="12" customWidth="1"/>
    <col min="12808" max="12809" width="13.875" style="12" customWidth="1"/>
    <col min="12810" max="12810" width="12.25" style="12" customWidth="1"/>
    <col min="12811" max="12811" width="11.125" style="12" customWidth="1"/>
    <col min="12812" max="12812" width="11.875" style="12" customWidth="1"/>
    <col min="12813" max="12813" width="12" style="12" customWidth="1"/>
    <col min="12814" max="12814" width="13.875" style="12" customWidth="1"/>
    <col min="12815" max="12815" width="12.25" style="12" customWidth="1"/>
    <col min="12816" max="12816" width="10.875" style="12" customWidth="1"/>
    <col min="12817" max="12817" width="13.875" style="12" customWidth="1"/>
    <col min="12818" max="12818" width="10.5" style="12" customWidth="1"/>
    <col min="12819" max="12823" width="6.125" style="12" customWidth="1"/>
    <col min="12824" max="12824" width="9" style="12"/>
    <col min="12825" max="12825" width="7.125" style="12" customWidth="1"/>
    <col min="12826" max="12826" width="9" style="12"/>
    <col min="12827" max="12827" width="9.75" style="12" customWidth="1"/>
    <col min="12828" max="13057" width="9" style="12"/>
    <col min="13058" max="13059" width="8.75" style="12" customWidth="1"/>
    <col min="13060" max="13060" width="20.25" style="12" customWidth="1"/>
    <col min="13061" max="13061" width="12.25" style="12" customWidth="1"/>
    <col min="13062" max="13062" width="10" style="12" customWidth="1"/>
    <col min="13063" max="13063" width="12.75" style="12" customWidth="1"/>
    <col min="13064" max="13065" width="13.875" style="12" customWidth="1"/>
    <col min="13066" max="13066" width="12.25" style="12" customWidth="1"/>
    <col min="13067" max="13067" width="11.125" style="12" customWidth="1"/>
    <col min="13068" max="13068" width="11.875" style="12" customWidth="1"/>
    <col min="13069" max="13069" width="12" style="12" customWidth="1"/>
    <col min="13070" max="13070" width="13.875" style="12" customWidth="1"/>
    <col min="13071" max="13071" width="12.25" style="12" customWidth="1"/>
    <col min="13072" max="13072" width="10.875" style="12" customWidth="1"/>
    <col min="13073" max="13073" width="13.875" style="12" customWidth="1"/>
    <col min="13074" max="13074" width="10.5" style="12" customWidth="1"/>
    <col min="13075" max="13079" width="6.125" style="12" customWidth="1"/>
    <col min="13080" max="13080" width="9" style="12"/>
    <col min="13081" max="13081" width="7.125" style="12" customWidth="1"/>
    <col min="13082" max="13082" width="9" style="12"/>
    <col min="13083" max="13083" width="9.75" style="12" customWidth="1"/>
    <col min="13084" max="13313" width="9" style="12"/>
    <col min="13314" max="13315" width="8.75" style="12" customWidth="1"/>
    <col min="13316" max="13316" width="20.25" style="12" customWidth="1"/>
    <col min="13317" max="13317" width="12.25" style="12" customWidth="1"/>
    <col min="13318" max="13318" width="10" style="12" customWidth="1"/>
    <col min="13319" max="13319" width="12.75" style="12" customWidth="1"/>
    <col min="13320" max="13321" width="13.875" style="12" customWidth="1"/>
    <col min="13322" max="13322" width="12.25" style="12" customWidth="1"/>
    <col min="13323" max="13323" width="11.125" style="12" customWidth="1"/>
    <col min="13324" max="13324" width="11.875" style="12" customWidth="1"/>
    <col min="13325" max="13325" width="12" style="12" customWidth="1"/>
    <col min="13326" max="13326" width="13.875" style="12" customWidth="1"/>
    <col min="13327" max="13327" width="12.25" style="12" customWidth="1"/>
    <col min="13328" max="13328" width="10.875" style="12" customWidth="1"/>
    <col min="13329" max="13329" width="13.875" style="12" customWidth="1"/>
    <col min="13330" max="13330" width="10.5" style="12" customWidth="1"/>
    <col min="13331" max="13335" width="6.125" style="12" customWidth="1"/>
    <col min="13336" max="13336" width="9" style="12"/>
    <col min="13337" max="13337" width="7.125" style="12" customWidth="1"/>
    <col min="13338" max="13338" width="9" style="12"/>
    <col min="13339" max="13339" width="9.75" style="12" customWidth="1"/>
    <col min="13340" max="13569" width="9" style="12"/>
    <col min="13570" max="13571" width="8.75" style="12" customWidth="1"/>
    <col min="13572" max="13572" width="20.25" style="12" customWidth="1"/>
    <col min="13573" max="13573" width="12.25" style="12" customWidth="1"/>
    <col min="13574" max="13574" width="10" style="12" customWidth="1"/>
    <col min="13575" max="13575" width="12.75" style="12" customWidth="1"/>
    <col min="13576" max="13577" width="13.875" style="12" customWidth="1"/>
    <col min="13578" max="13578" width="12.25" style="12" customWidth="1"/>
    <col min="13579" max="13579" width="11.125" style="12" customWidth="1"/>
    <col min="13580" max="13580" width="11.875" style="12" customWidth="1"/>
    <col min="13581" max="13581" width="12" style="12" customWidth="1"/>
    <col min="13582" max="13582" width="13.875" style="12" customWidth="1"/>
    <col min="13583" max="13583" width="12.25" style="12" customWidth="1"/>
    <col min="13584" max="13584" width="10.875" style="12" customWidth="1"/>
    <col min="13585" max="13585" width="13.875" style="12" customWidth="1"/>
    <col min="13586" max="13586" width="10.5" style="12" customWidth="1"/>
    <col min="13587" max="13591" width="6.125" style="12" customWidth="1"/>
    <col min="13592" max="13592" width="9" style="12"/>
    <col min="13593" max="13593" width="7.125" style="12" customWidth="1"/>
    <col min="13594" max="13594" width="9" style="12"/>
    <col min="13595" max="13595" width="9.75" style="12" customWidth="1"/>
    <col min="13596" max="13825" width="9" style="12"/>
    <col min="13826" max="13827" width="8.75" style="12" customWidth="1"/>
    <col min="13828" max="13828" width="20.25" style="12" customWidth="1"/>
    <col min="13829" max="13829" width="12.25" style="12" customWidth="1"/>
    <col min="13830" max="13830" width="10" style="12" customWidth="1"/>
    <col min="13831" max="13831" width="12.75" style="12" customWidth="1"/>
    <col min="13832" max="13833" width="13.875" style="12" customWidth="1"/>
    <col min="13834" max="13834" width="12.25" style="12" customWidth="1"/>
    <col min="13835" max="13835" width="11.125" style="12" customWidth="1"/>
    <col min="13836" max="13836" width="11.875" style="12" customWidth="1"/>
    <col min="13837" max="13837" width="12" style="12" customWidth="1"/>
    <col min="13838" max="13838" width="13.875" style="12" customWidth="1"/>
    <col min="13839" max="13839" width="12.25" style="12" customWidth="1"/>
    <col min="13840" max="13840" width="10.875" style="12" customWidth="1"/>
    <col min="13841" max="13841" width="13.875" style="12" customWidth="1"/>
    <col min="13842" max="13842" width="10.5" style="12" customWidth="1"/>
    <col min="13843" max="13847" width="6.125" style="12" customWidth="1"/>
    <col min="13848" max="13848" width="9" style="12"/>
    <col min="13849" max="13849" width="7.125" style="12" customWidth="1"/>
    <col min="13850" max="13850" width="9" style="12"/>
    <col min="13851" max="13851" width="9.75" style="12" customWidth="1"/>
    <col min="13852" max="14081" width="9" style="12"/>
    <col min="14082" max="14083" width="8.75" style="12" customWidth="1"/>
    <col min="14084" max="14084" width="20.25" style="12" customWidth="1"/>
    <col min="14085" max="14085" width="12.25" style="12" customWidth="1"/>
    <col min="14086" max="14086" width="10" style="12" customWidth="1"/>
    <col min="14087" max="14087" width="12.75" style="12" customWidth="1"/>
    <col min="14088" max="14089" width="13.875" style="12" customWidth="1"/>
    <col min="14090" max="14090" width="12.25" style="12" customWidth="1"/>
    <col min="14091" max="14091" width="11.125" style="12" customWidth="1"/>
    <col min="14092" max="14092" width="11.875" style="12" customWidth="1"/>
    <col min="14093" max="14093" width="12" style="12" customWidth="1"/>
    <col min="14094" max="14094" width="13.875" style="12" customWidth="1"/>
    <col min="14095" max="14095" width="12.25" style="12" customWidth="1"/>
    <col min="14096" max="14096" width="10.875" style="12" customWidth="1"/>
    <col min="14097" max="14097" width="13.875" style="12" customWidth="1"/>
    <col min="14098" max="14098" width="10.5" style="12" customWidth="1"/>
    <col min="14099" max="14103" width="6.125" style="12" customWidth="1"/>
    <col min="14104" max="14104" width="9" style="12"/>
    <col min="14105" max="14105" width="7.125" style="12" customWidth="1"/>
    <col min="14106" max="14106" width="9" style="12"/>
    <col min="14107" max="14107" width="9.75" style="12" customWidth="1"/>
    <col min="14108" max="14337" width="9" style="12"/>
    <col min="14338" max="14339" width="8.75" style="12" customWidth="1"/>
    <col min="14340" max="14340" width="20.25" style="12" customWidth="1"/>
    <col min="14341" max="14341" width="12.25" style="12" customWidth="1"/>
    <col min="14342" max="14342" width="10" style="12" customWidth="1"/>
    <col min="14343" max="14343" width="12.75" style="12" customWidth="1"/>
    <col min="14344" max="14345" width="13.875" style="12" customWidth="1"/>
    <col min="14346" max="14346" width="12.25" style="12" customWidth="1"/>
    <col min="14347" max="14347" width="11.125" style="12" customWidth="1"/>
    <col min="14348" max="14348" width="11.875" style="12" customWidth="1"/>
    <col min="14349" max="14349" width="12" style="12" customWidth="1"/>
    <col min="14350" max="14350" width="13.875" style="12" customWidth="1"/>
    <col min="14351" max="14351" width="12.25" style="12" customWidth="1"/>
    <col min="14352" max="14352" width="10.875" style="12" customWidth="1"/>
    <col min="14353" max="14353" width="13.875" style="12" customWidth="1"/>
    <col min="14354" max="14354" width="10.5" style="12" customWidth="1"/>
    <col min="14355" max="14359" width="6.125" style="12" customWidth="1"/>
    <col min="14360" max="14360" width="9" style="12"/>
    <col min="14361" max="14361" width="7.125" style="12" customWidth="1"/>
    <col min="14362" max="14362" width="9" style="12"/>
    <col min="14363" max="14363" width="9.75" style="12" customWidth="1"/>
    <col min="14364" max="14593" width="9" style="12"/>
    <col min="14594" max="14595" width="8.75" style="12" customWidth="1"/>
    <col min="14596" max="14596" width="20.25" style="12" customWidth="1"/>
    <col min="14597" max="14597" width="12.25" style="12" customWidth="1"/>
    <col min="14598" max="14598" width="10" style="12" customWidth="1"/>
    <col min="14599" max="14599" width="12.75" style="12" customWidth="1"/>
    <col min="14600" max="14601" width="13.875" style="12" customWidth="1"/>
    <col min="14602" max="14602" width="12.25" style="12" customWidth="1"/>
    <col min="14603" max="14603" width="11.125" style="12" customWidth="1"/>
    <col min="14604" max="14604" width="11.875" style="12" customWidth="1"/>
    <col min="14605" max="14605" width="12" style="12" customWidth="1"/>
    <col min="14606" max="14606" width="13.875" style="12" customWidth="1"/>
    <col min="14607" max="14607" width="12.25" style="12" customWidth="1"/>
    <col min="14608" max="14608" width="10.875" style="12" customWidth="1"/>
    <col min="14609" max="14609" width="13.875" style="12" customWidth="1"/>
    <col min="14610" max="14610" width="10.5" style="12" customWidth="1"/>
    <col min="14611" max="14615" width="6.125" style="12" customWidth="1"/>
    <col min="14616" max="14616" width="9" style="12"/>
    <col min="14617" max="14617" width="7.125" style="12" customWidth="1"/>
    <col min="14618" max="14618" width="9" style="12"/>
    <col min="14619" max="14619" width="9.75" style="12" customWidth="1"/>
    <col min="14620" max="14849" width="9" style="12"/>
    <col min="14850" max="14851" width="8.75" style="12" customWidth="1"/>
    <col min="14852" max="14852" width="20.25" style="12" customWidth="1"/>
    <col min="14853" max="14853" width="12.25" style="12" customWidth="1"/>
    <col min="14854" max="14854" width="10" style="12" customWidth="1"/>
    <col min="14855" max="14855" width="12.75" style="12" customWidth="1"/>
    <col min="14856" max="14857" width="13.875" style="12" customWidth="1"/>
    <col min="14858" max="14858" width="12.25" style="12" customWidth="1"/>
    <col min="14859" max="14859" width="11.125" style="12" customWidth="1"/>
    <col min="14860" max="14860" width="11.875" style="12" customWidth="1"/>
    <col min="14861" max="14861" width="12" style="12" customWidth="1"/>
    <col min="14862" max="14862" width="13.875" style="12" customWidth="1"/>
    <col min="14863" max="14863" width="12.25" style="12" customWidth="1"/>
    <col min="14864" max="14864" width="10.875" style="12" customWidth="1"/>
    <col min="14865" max="14865" width="13.875" style="12" customWidth="1"/>
    <col min="14866" max="14866" width="10.5" style="12" customWidth="1"/>
    <col min="14867" max="14871" width="6.125" style="12" customWidth="1"/>
    <col min="14872" max="14872" width="9" style="12"/>
    <col min="14873" max="14873" width="7.125" style="12" customWidth="1"/>
    <col min="14874" max="14874" width="9" style="12"/>
    <col min="14875" max="14875" width="9.75" style="12" customWidth="1"/>
    <col min="14876" max="15105" width="9" style="12"/>
    <col min="15106" max="15107" width="8.75" style="12" customWidth="1"/>
    <col min="15108" max="15108" width="20.25" style="12" customWidth="1"/>
    <col min="15109" max="15109" width="12.25" style="12" customWidth="1"/>
    <col min="15110" max="15110" width="10" style="12" customWidth="1"/>
    <col min="15111" max="15111" width="12.75" style="12" customWidth="1"/>
    <col min="15112" max="15113" width="13.875" style="12" customWidth="1"/>
    <col min="15114" max="15114" width="12.25" style="12" customWidth="1"/>
    <col min="15115" max="15115" width="11.125" style="12" customWidth="1"/>
    <col min="15116" max="15116" width="11.875" style="12" customWidth="1"/>
    <col min="15117" max="15117" width="12" style="12" customWidth="1"/>
    <col min="15118" max="15118" width="13.875" style="12" customWidth="1"/>
    <col min="15119" max="15119" width="12.25" style="12" customWidth="1"/>
    <col min="15120" max="15120" width="10.875" style="12" customWidth="1"/>
    <col min="15121" max="15121" width="13.875" style="12" customWidth="1"/>
    <col min="15122" max="15122" width="10.5" style="12" customWidth="1"/>
    <col min="15123" max="15127" width="6.125" style="12" customWidth="1"/>
    <col min="15128" max="15128" width="9" style="12"/>
    <col min="15129" max="15129" width="7.125" style="12" customWidth="1"/>
    <col min="15130" max="15130" width="9" style="12"/>
    <col min="15131" max="15131" width="9.75" style="12" customWidth="1"/>
    <col min="15132" max="15361" width="9" style="12"/>
    <col min="15362" max="15363" width="8.75" style="12" customWidth="1"/>
    <col min="15364" max="15364" width="20.25" style="12" customWidth="1"/>
    <col min="15365" max="15365" width="12.25" style="12" customWidth="1"/>
    <col min="15366" max="15366" width="10" style="12" customWidth="1"/>
    <col min="15367" max="15367" width="12.75" style="12" customWidth="1"/>
    <col min="15368" max="15369" width="13.875" style="12" customWidth="1"/>
    <col min="15370" max="15370" width="12.25" style="12" customWidth="1"/>
    <col min="15371" max="15371" width="11.125" style="12" customWidth="1"/>
    <col min="15372" max="15372" width="11.875" style="12" customWidth="1"/>
    <col min="15373" max="15373" width="12" style="12" customWidth="1"/>
    <col min="15374" max="15374" width="13.875" style="12" customWidth="1"/>
    <col min="15375" max="15375" width="12.25" style="12" customWidth="1"/>
    <col min="15376" max="15376" width="10.875" style="12" customWidth="1"/>
    <col min="15377" max="15377" width="13.875" style="12" customWidth="1"/>
    <col min="15378" max="15378" width="10.5" style="12" customWidth="1"/>
    <col min="15379" max="15383" width="6.125" style="12" customWidth="1"/>
    <col min="15384" max="15384" width="9" style="12"/>
    <col min="15385" max="15385" width="7.125" style="12" customWidth="1"/>
    <col min="15386" max="15386" width="9" style="12"/>
    <col min="15387" max="15387" width="9.75" style="12" customWidth="1"/>
    <col min="15388" max="15617" width="9" style="12"/>
    <col min="15618" max="15619" width="8.75" style="12" customWidth="1"/>
    <col min="15620" max="15620" width="20.25" style="12" customWidth="1"/>
    <col min="15621" max="15621" width="12.25" style="12" customWidth="1"/>
    <col min="15622" max="15622" width="10" style="12" customWidth="1"/>
    <col min="15623" max="15623" width="12.75" style="12" customWidth="1"/>
    <col min="15624" max="15625" width="13.875" style="12" customWidth="1"/>
    <col min="15626" max="15626" width="12.25" style="12" customWidth="1"/>
    <col min="15627" max="15627" width="11.125" style="12" customWidth="1"/>
    <col min="15628" max="15628" width="11.875" style="12" customWidth="1"/>
    <col min="15629" max="15629" width="12" style="12" customWidth="1"/>
    <col min="15630" max="15630" width="13.875" style="12" customWidth="1"/>
    <col min="15631" max="15631" width="12.25" style="12" customWidth="1"/>
    <col min="15632" max="15632" width="10.875" style="12" customWidth="1"/>
    <col min="15633" max="15633" width="13.875" style="12" customWidth="1"/>
    <col min="15634" max="15634" width="10.5" style="12" customWidth="1"/>
    <col min="15635" max="15639" width="6.125" style="12" customWidth="1"/>
    <col min="15640" max="15640" width="9" style="12"/>
    <col min="15641" max="15641" width="7.125" style="12" customWidth="1"/>
    <col min="15642" max="15642" width="9" style="12"/>
    <col min="15643" max="15643" width="9.75" style="12" customWidth="1"/>
    <col min="15644" max="15873" width="9" style="12"/>
    <col min="15874" max="15875" width="8.75" style="12" customWidth="1"/>
    <col min="15876" max="15876" width="20.25" style="12" customWidth="1"/>
    <col min="15877" max="15877" width="12.25" style="12" customWidth="1"/>
    <col min="15878" max="15878" width="10" style="12" customWidth="1"/>
    <col min="15879" max="15879" width="12.75" style="12" customWidth="1"/>
    <col min="15880" max="15881" width="13.875" style="12" customWidth="1"/>
    <col min="15882" max="15882" width="12.25" style="12" customWidth="1"/>
    <col min="15883" max="15883" width="11.125" style="12" customWidth="1"/>
    <col min="15884" max="15884" width="11.875" style="12" customWidth="1"/>
    <col min="15885" max="15885" width="12" style="12" customWidth="1"/>
    <col min="15886" max="15886" width="13.875" style="12" customWidth="1"/>
    <col min="15887" max="15887" width="12.25" style="12" customWidth="1"/>
    <col min="15888" max="15888" width="10.875" style="12" customWidth="1"/>
    <col min="15889" max="15889" width="13.875" style="12" customWidth="1"/>
    <col min="15890" max="15890" width="10.5" style="12" customWidth="1"/>
    <col min="15891" max="15895" width="6.125" style="12" customWidth="1"/>
    <col min="15896" max="15896" width="9" style="12"/>
    <col min="15897" max="15897" width="7.125" style="12" customWidth="1"/>
    <col min="15898" max="15898" width="9" style="12"/>
    <col min="15899" max="15899" width="9.75" style="12" customWidth="1"/>
    <col min="15900" max="16129" width="9" style="12"/>
    <col min="16130" max="16131" width="8.75" style="12" customWidth="1"/>
    <col min="16132" max="16132" width="20.25" style="12" customWidth="1"/>
    <col min="16133" max="16133" width="12.25" style="12" customWidth="1"/>
    <col min="16134" max="16134" width="10" style="12" customWidth="1"/>
    <col min="16135" max="16135" width="12.75" style="12" customWidth="1"/>
    <col min="16136" max="16137" width="13.875" style="12" customWidth="1"/>
    <col min="16138" max="16138" width="12.25" style="12" customWidth="1"/>
    <col min="16139" max="16139" width="11.125" style="12" customWidth="1"/>
    <col min="16140" max="16140" width="11.875" style="12" customWidth="1"/>
    <col min="16141" max="16141" width="12" style="12" customWidth="1"/>
    <col min="16142" max="16142" width="13.875" style="12" customWidth="1"/>
    <col min="16143" max="16143" width="12.25" style="12" customWidth="1"/>
    <col min="16144" max="16144" width="10.875" style="12" customWidth="1"/>
    <col min="16145" max="16145" width="13.875" style="12" customWidth="1"/>
    <col min="16146" max="16146" width="10.5" style="12" customWidth="1"/>
    <col min="16147" max="16151" width="6.125" style="12" customWidth="1"/>
    <col min="16152" max="16152" width="9" style="12"/>
    <col min="16153" max="16153" width="7.125" style="12" customWidth="1"/>
    <col min="16154" max="16154" width="9" style="12"/>
    <col min="16155" max="16155" width="9.75" style="12" customWidth="1"/>
    <col min="16156" max="16384" width="9" style="12"/>
  </cols>
  <sheetData>
    <row r="1" spans="2:29" s="164" customFormat="1" ht="24.95" customHeight="1">
      <c r="B1" s="165"/>
      <c r="C1" s="165"/>
      <c r="D1" s="165"/>
      <c r="E1" s="165"/>
      <c r="F1" s="165"/>
      <c r="G1" s="165"/>
      <c r="H1" s="165"/>
      <c r="I1" s="165"/>
      <c r="J1" s="165"/>
      <c r="K1" s="165"/>
      <c r="L1" s="165"/>
      <c r="M1" s="165"/>
      <c r="N1" s="165"/>
      <c r="O1" s="165"/>
      <c r="P1" s="165"/>
      <c r="Q1" s="165"/>
      <c r="R1" s="165"/>
      <c r="S1" s="165"/>
      <c r="T1" s="165"/>
      <c r="U1" s="165"/>
      <c r="V1" s="166"/>
      <c r="W1" s="167"/>
      <c r="X1" s="167"/>
      <c r="Y1" s="167"/>
      <c r="Z1" s="168"/>
      <c r="AA1" s="167"/>
      <c r="AB1" s="169"/>
      <c r="AC1" s="169"/>
    </row>
    <row r="2" spans="2:29" s="170" customFormat="1" ht="24.95" customHeight="1">
      <c r="B2" s="274" t="s">
        <v>9</v>
      </c>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171"/>
      <c r="AC2" s="171"/>
    </row>
    <row r="3" spans="2:29" s="175" customFormat="1" ht="39.950000000000003" customHeight="1">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174"/>
      <c r="AC3" s="174"/>
    </row>
    <row r="4" spans="2:29" s="172" customFormat="1" ht="12" customHeight="1">
      <c r="B4" s="15"/>
      <c r="C4" s="15"/>
      <c r="D4" s="15"/>
      <c r="E4" s="16"/>
      <c r="F4" s="15"/>
      <c r="G4" s="15"/>
      <c r="H4" s="15"/>
      <c r="I4" s="15"/>
      <c r="J4" s="15"/>
      <c r="K4" s="15"/>
      <c r="L4" s="15"/>
      <c r="M4" s="15"/>
      <c r="N4" s="15"/>
      <c r="O4" s="15"/>
      <c r="P4" s="15"/>
      <c r="Q4" s="15"/>
      <c r="R4" s="15"/>
      <c r="S4" s="15"/>
      <c r="T4" s="17"/>
      <c r="U4" s="18"/>
      <c r="V4" s="18"/>
      <c r="W4" s="18"/>
      <c r="X4" s="19"/>
      <c r="Y4" s="19"/>
      <c r="Z4" s="19"/>
      <c r="AA4" s="19"/>
      <c r="AB4" s="173"/>
      <c r="AC4" s="173"/>
    </row>
    <row r="5" spans="2:29" s="21" customFormat="1" ht="19.5" customHeight="1">
      <c r="B5" s="284" t="s">
        <v>54</v>
      </c>
      <c r="C5" s="285"/>
      <c r="D5" s="285"/>
      <c r="E5" s="285"/>
      <c r="F5" s="285"/>
      <c r="G5" s="285"/>
      <c r="H5" s="285"/>
      <c r="I5" s="285"/>
      <c r="J5" s="285"/>
      <c r="K5" s="285"/>
      <c r="L5" s="285"/>
      <c r="M5" s="285"/>
      <c r="N5" s="285"/>
      <c r="O5" s="285"/>
      <c r="P5" s="285"/>
      <c r="Q5" s="285"/>
      <c r="R5" s="285"/>
      <c r="S5" s="285"/>
      <c r="T5" s="285"/>
      <c r="U5" s="285"/>
      <c r="V5" s="285"/>
      <c r="W5" s="285"/>
      <c r="X5" s="285"/>
      <c r="Y5" s="285"/>
      <c r="Z5" s="285"/>
      <c r="AA5" s="286"/>
      <c r="AB5" s="22"/>
      <c r="AC5" s="22"/>
    </row>
    <row r="6" spans="2:29" s="24" customFormat="1" ht="19.5" customHeight="1">
      <c r="B6" s="266" t="s">
        <v>19</v>
      </c>
      <c r="C6" s="266" t="s">
        <v>55</v>
      </c>
      <c r="D6" s="298" t="s">
        <v>56</v>
      </c>
      <c r="E6" s="298" t="s">
        <v>23</v>
      </c>
      <c r="F6" s="298"/>
      <c r="G6" s="298"/>
      <c r="H6" s="298"/>
      <c r="I6" s="298"/>
      <c r="J6" s="298" t="s">
        <v>57</v>
      </c>
      <c r="K6" s="298"/>
      <c r="L6" s="298"/>
      <c r="M6" s="298"/>
      <c r="N6" s="298"/>
      <c r="O6" s="298" t="s">
        <v>58</v>
      </c>
      <c r="P6" s="298"/>
      <c r="Q6" s="298"/>
      <c r="R6" s="298"/>
      <c r="S6" s="298" t="s">
        <v>26</v>
      </c>
      <c r="T6" s="298"/>
      <c r="U6" s="298"/>
      <c r="V6" s="298"/>
      <c r="W6" s="298"/>
      <c r="X6" s="298"/>
      <c r="Y6" s="298"/>
      <c r="Z6" s="298"/>
      <c r="AA6" s="298"/>
      <c r="AB6" s="10"/>
      <c r="AC6" s="10"/>
    </row>
    <row r="7" spans="2:29" s="24" customFormat="1" ht="19.5" customHeight="1">
      <c r="B7" s="266"/>
      <c r="C7" s="266"/>
      <c r="D7" s="298"/>
      <c r="E7" s="190" t="s">
        <v>31</v>
      </c>
      <c r="F7" s="190" t="s">
        <v>35</v>
      </c>
      <c r="G7" s="190" t="s">
        <v>59</v>
      </c>
      <c r="H7" s="190" t="s">
        <v>60</v>
      </c>
      <c r="I7" s="190" t="s">
        <v>34</v>
      </c>
      <c r="J7" s="190" t="s">
        <v>31</v>
      </c>
      <c r="K7" s="190" t="s">
        <v>32</v>
      </c>
      <c r="L7" s="190" t="s">
        <v>61</v>
      </c>
      <c r="M7" s="190" t="s">
        <v>60</v>
      </c>
      <c r="N7" s="190" t="s">
        <v>34</v>
      </c>
      <c r="O7" s="190" t="s">
        <v>31</v>
      </c>
      <c r="P7" s="190" t="s">
        <v>32</v>
      </c>
      <c r="Q7" s="190" t="s">
        <v>60</v>
      </c>
      <c r="R7" s="190" t="s">
        <v>34</v>
      </c>
      <c r="S7" s="190">
        <v>1</v>
      </c>
      <c r="T7" s="190">
        <v>2</v>
      </c>
      <c r="U7" s="190">
        <v>3</v>
      </c>
      <c r="V7" s="190">
        <v>4</v>
      </c>
      <c r="W7" s="190">
        <v>5</v>
      </c>
      <c r="X7" s="190">
        <v>6</v>
      </c>
      <c r="Y7" s="190">
        <v>7</v>
      </c>
      <c r="Z7" s="190">
        <v>8</v>
      </c>
      <c r="AA7" s="190" t="s">
        <v>6</v>
      </c>
      <c r="AB7" s="10"/>
      <c r="AC7" s="10"/>
    </row>
    <row r="8" spans="2:29" s="24" customFormat="1" ht="19.5" customHeight="1">
      <c r="B8" s="189">
        <v>1</v>
      </c>
      <c r="C8" s="189"/>
      <c r="D8" s="14"/>
      <c r="E8" s="14"/>
      <c r="F8" s="14"/>
      <c r="G8" s="14"/>
      <c r="H8" s="14"/>
      <c r="I8" s="14"/>
      <c r="J8" s="14"/>
      <c r="K8" s="14"/>
      <c r="L8" s="14"/>
      <c r="M8" s="14"/>
      <c r="N8" s="14"/>
      <c r="O8" s="14"/>
      <c r="P8" s="14"/>
      <c r="Q8" s="14"/>
      <c r="R8" s="14"/>
      <c r="S8" s="189"/>
      <c r="T8" s="189"/>
      <c r="U8" s="189"/>
      <c r="V8" s="189"/>
      <c r="W8" s="189"/>
      <c r="X8" s="189"/>
      <c r="Y8" s="189"/>
      <c r="Z8" s="189"/>
      <c r="AA8" s="189"/>
      <c r="AB8" s="25"/>
      <c r="AC8" s="25"/>
    </row>
    <row r="9" spans="2:29" s="24" customFormat="1" ht="19.5" customHeight="1">
      <c r="B9" s="189">
        <v>2</v>
      </c>
      <c r="C9" s="189"/>
      <c r="D9" s="14"/>
      <c r="E9" s="14"/>
      <c r="F9" s="14"/>
      <c r="G9" s="14"/>
      <c r="H9" s="14"/>
      <c r="I9" s="14"/>
      <c r="J9" s="14"/>
      <c r="K9" s="14"/>
      <c r="L9" s="14"/>
      <c r="M9" s="14"/>
      <c r="N9" s="14"/>
      <c r="O9" s="14"/>
      <c r="P9" s="14"/>
      <c r="Q9" s="14"/>
      <c r="R9" s="14"/>
      <c r="S9" s="189"/>
      <c r="T9" s="189"/>
      <c r="U9" s="189"/>
      <c r="V9" s="189"/>
      <c r="W9" s="189"/>
      <c r="X9" s="189"/>
      <c r="Y9" s="189"/>
      <c r="Z9" s="189"/>
      <c r="AA9" s="189"/>
      <c r="AB9" s="25"/>
      <c r="AC9" s="25"/>
    </row>
    <row r="10" spans="2:29" s="24" customFormat="1" ht="19.5" customHeight="1">
      <c r="B10" s="189"/>
      <c r="C10" s="189"/>
      <c r="D10" s="14"/>
      <c r="E10" s="14"/>
      <c r="F10" s="14"/>
      <c r="G10" s="14"/>
      <c r="H10" s="14"/>
      <c r="I10" s="14"/>
      <c r="J10" s="14"/>
      <c r="K10" s="14"/>
      <c r="L10" s="14"/>
      <c r="M10" s="14"/>
      <c r="N10" s="14"/>
      <c r="O10" s="14"/>
      <c r="P10" s="14"/>
      <c r="Q10" s="14"/>
      <c r="R10" s="14"/>
      <c r="S10" s="189"/>
      <c r="T10" s="189"/>
      <c r="U10" s="189"/>
      <c r="V10" s="189"/>
      <c r="W10" s="189"/>
      <c r="X10" s="189"/>
      <c r="Y10" s="189"/>
      <c r="Z10" s="189"/>
      <c r="AA10" s="189"/>
      <c r="AB10" s="25"/>
      <c r="AC10" s="25"/>
    </row>
    <row r="11" spans="2:29" s="25" customFormat="1" ht="12.75">
      <c r="B11" s="62"/>
      <c r="C11" s="62"/>
      <c r="D11" s="63"/>
      <c r="E11" s="63"/>
      <c r="F11" s="63"/>
      <c r="G11" s="63"/>
      <c r="H11" s="63"/>
      <c r="I11" s="63"/>
      <c r="J11" s="63"/>
      <c r="K11" s="63"/>
      <c r="L11" s="63"/>
      <c r="M11" s="63"/>
      <c r="N11" s="63"/>
      <c r="O11" s="63"/>
      <c r="P11" s="63"/>
      <c r="Q11" s="63"/>
      <c r="R11" s="63"/>
      <c r="S11" s="62"/>
      <c r="T11" s="62"/>
      <c r="U11" s="62"/>
      <c r="V11" s="62"/>
      <c r="W11" s="62"/>
      <c r="X11" s="62"/>
      <c r="Y11" s="62"/>
      <c r="Z11" s="62"/>
      <c r="AA11" s="62"/>
    </row>
    <row r="12" spans="2:29" s="25" customFormat="1" ht="12.75">
      <c r="B12" s="287" t="s">
        <v>62</v>
      </c>
      <c r="C12" s="287"/>
      <c r="D12" s="26"/>
      <c r="E12" s="26"/>
      <c r="F12" s="27"/>
      <c r="G12" s="26"/>
      <c r="H12" s="26"/>
      <c r="I12" s="26"/>
      <c r="J12" s="26"/>
      <c r="K12" s="26"/>
      <c r="L12" s="26"/>
      <c r="M12" s="26"/>
      <c r="N12" s="26"/>
      <c r="O12" s="26"/>
      <c r="P12" s="26"/>
      <c r="Q12" s="26"/>
      <c r="R12" s="26"/>
      <c r="S12" s="26"/>
      <c r="T12" s="26"/>
      <c r="U12" s="26"/>
      <c r="V12" s="26"/>
      <c r="W12" s="26"/>
      <c r="X12" s="26"/>
      <c r="Y12" s="26"/>
      <c r="Z12" s="26"/>
      <c r="AA12" s="26"/>
    </row>
    <row r="13" spans="2:29" s="24" customFormat="1" ht="12.75">
      <c r="B13" s="28" t="s">
        <v>63</v>
      </c>
      <c r="C13" s="31"/>
      <c r="D13" s="29"/>
      <c r="E13" s="29"/>
      <c r="F13" s="31"/>
      <c r="G13" s="31" t="s">
        <v>64</v>
      </c>
      <c r="H13" s="31"/>
      <c r="I13" s="29"/>
      <c r="J13" s="29"/>
      <c r="K13" s="29"/>
      <c r="L13" s="29"/>
      <c r="M13" s="29"/>
      <c r="N13" s="29"/>
      <c r="O13" s="29"/>
      <c r="P13" s="29"/>
      <c r="Q13" s="29"/>
      <c r="R13" s="29"/>
      <c r="S13" s="29"/>
      <c r="T13" s="29"/>
      <c r="U13" s="29"/>
      <c r="V13" s="29"/>
      <c r="W13" s="29"/>
      <c r="X13" s="29"/>
      <c r="Y13" s="29"/>
      <c r="Z13" s="29"/>
      <c r="AA13" s="32"/>
      <c r="AB13" s="25"/>
      <c r="AC13" s="25"/>
    </row>
    <row r="14" spans="2:29" s="24" customFormat="1" ht="12.75">
      <c r="B14" s="33" t="s">
        <v>65</v>
      </c>
      <c r="C14" s="35"/>
      <c r="D14" s="26"/>
      <c r="E14" s="26"/>
      <c r="F14" s="35"/>
      <c r="G14" s="35" t="s">
        <v>66</v>
      </c>
      <c r="H14" s="35"/>
      <c r="I14" s="26"/>
      <c r="J14" s="26"/>
      <c r="K14" s="26"/>
      <c r="L14" s="26"/>
      <c r="M14" s="26"/>
      <c r="N14" s="26"/>
      <c r="O14" s="26"/>
      <c r="P14" s="26"/>
      <c r="Q14" s="26"/>
      <c r="R14" s="26"/>
      <c r="S14" s="26"/>
      <c r="T14" s="26"/>
      <c r="U14" s="26"/>
      <c r="V14" s="26"/>
      <c r="W14" s="26"/>
      <c r="X14" s="26"/>
      <c r="Y14" s="26"/>
      <c r="Z14" s="26"/>
      <c r="AA14" s="36"/>
      <c r="AB14" s="25"/>
      <c r="AC14" s="25"/>
    </row>
    <row r="15" spans="2:29" s="24" customFormat="1" ht="14.25" customHeight="1">
      <c r="B15" s="33" t="s">
        <v>67</v>
      </c>
      <c r="C15" s="35"/>
      <c r="D15" s="26"/>
      <c r="E15" s="26"/>
      <c r="F15" s="64"/>
      <c r="G15" s="35" t="s">
        <v>46</v>
      </c>
      <c r="H15" s="35"/>
      <c r="I15" s="35"/>
      <c r="J15" s="26"/>
      <c r="K15" s="26"/>
      <c r="L15" s="26"/>
      <c r="M15" s="26"/>
      <c r="N15" s="26"/>
      <c r="O15" s="26"/>
      <c r="P15" s="26"/>
      <c r="Q15" s="26"/>
      <c r="R15" s="26"/>
      <c r="S15" s="26"/>
      <c r="T15" s="26"/>
      <c r="U15" s="26"/>
      <c r="V15" s="26"/>
      <c r="W15" s="26"/>
      <c r="X15" s="26"/>
      <c r="Y15" s="26"/>
      <c r="Z15" s="26"/>
      <c r="AA15" s="36"/>
      <c r="AB15" s="25"/>
      <c r="AC15" s="25"/>
    </row>
    <row r="16" spans="2:29" s="24" customFormat="1" ht="12.75">
      <c r="B16" s="43" t="s">
        <v>68</v>
      </c>
      <c r="C16" s="44"/>
      <c r="D16" s="39"/>
      <c r="E16" s="39"/>
      <c r="F16" s="65"/>
      <c r="G16" s="39"/>
      <c r="H16" s="39"/>
      <c r="I16" s="39"/>
      <c r="J16" s="39"/>
      <c r="K16" s="39"/>
      <c r="L16" s="39"/>
      <c r="M16" s="39"/>
      <c r="N16" s="39"/>
      <c r="O16" s="39"/>
      <c r="P16" s="39"/>
      <c r="Q16" s="39"/>
      <c r="R16" s="39"/>
      <c r="S16" s="39"/>
      <c r="T16" s="39"/>
      <c r="U16" s="39"/>
      <c r="V16" s="39"/>
      <c r="W16" s="39"/>
      <c r="X16" s="39"/>
      <c r="Y16" s="39"/>
      <c r="Z16" s="39"/>
      <c r="AA16" s="40"/>
      <c r="AB16" s="25"/>
      <c r="AC16" s="25"/>
    </row>
    <row r="17" spans="1:29" s="24" customFormat="1" ht="20.25" customHeight="1">
      <c r="B17" s="289" t="s">
        <v>47</v>
      </c>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1"/>
      <c r="AB17" s="25"/>
      <c r="AC17" s="25"/>
    </row>
    <row r="18" spans="1:29" s="24" customFormat="1" ht="14.25" customHeight="1">
      <c r="A18" s="292"/>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4"/>
      <c r="AB18" s="25"/>
      <c r="AC18" s="25"/>
    </row>
    <row r="19" spans="1:29" s="21" customFormat="1" ht="14.25" customHeight="1">
      <c r="A19" s="295"/>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7"/>
      <c r="AB19" s="22"/>
      <c r="AC19" s="22"/>
    </row>
    <row r="20" spans="1:29" s="21" customFormat="1" ht="20.25" customHeight="1">
      <c r="B20" s="289" t="s">
        <v>48</v>
      </c>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1"/>
      <c r="AB20" s="22"/>
      <c r="AC20" s="22"/>
    </row>
    <row r="21" spans="1:29" s="21" customFormat="1" ht="15.75" customHeight="1">
      <c r="A21" s="66"/>
      <c r="B21" s="28" t="s">
        <v>197</v>
      </c>
      <c r="C21" s="31"/>
      <c r="D21" s="67"/>
      <c r="E21" s="67"/>
      <c r="F21" s="67"/>
      <c r="G21" s="67"/>
      <c r="H21" s="67"/>
      <c r="I21" s="67"/>
      <c r="J21" s="67"/>
      <c r="K21" s="67"/>
      <c r="L21" s="67"/>
      <c r="M21" s="67"/>
      <c r="N21" s="67"/>
      <c r="O21" s="67"/>
      <c r="P21" s="67"/>
      <c r="Q21" s="67"/>
      <c r="R21" s="67"/>
      <c r="S21" s="67"/>
      <c r="T21" s="31"/>
      <c r="U21" s="67"/>
      <c r="V21" s="67"/>
      <c r="W21" s="68"/>
      <c r="X21" s="68"/>
      <c r="Y21" s="68"/>
      <c r="Z21" s="68"/>
      <c r="AA21" s="69"/>
      <c r="AB21" s="22"/>
      <c r="AC21" s="22"/>
    </row>
    <row r="22" spans="1:29" s="20" customFormat="1" ht="15.75" customHeight="1">
      <c r="A22" s="70"/>
      <c r="B22" s="43" t="s">
        <v>120</v>
      </c>
      <c r="C22" s="44"/>
      <c r="D22" s="45"/>
      <c r="E22" s="45"/>
      <c r="F22" s="45"/>
      <c r="G22" s="45"/>
      <c r="H22" s="45"/>
      <c r="I22" s="45"/>
      <c r="J22" s="45"/>
      <c r="K22" s="45"/>
      <c r="L22" s="45"/>
      <c r="M22" s="45"/>
      <c r="N22" s="45"/>
      <c r="O22" s="45"/>
      <c r="P22" s="45"/>
      <c r="Q22" s="45"/>
      <c r="R22" s="45"/>
      <c r="S22" s="45"/>
      <c r="T22" s="46"/>
      <c r="U22" s="45"/>
      <c r="V22" s="45"/>
      <c r="W22" s="47"/>
      <c r="X22" s="47"/>
      <c r="Y22" s="47"/>
      <c r="Z22" s="47"/>
      <c r="AA22" s="48"/>
    </row>
    <row r="23" spans="1:29" s="71" customFormat="1" ht="12.75">
      <c r="B23" s="273" t="s">
        <v>69</v>
      </c>
      <c r="C23" s="273"/>
      <c r="D23" s="141"/>
      <c r="E23" s="141"/>
      <c r="F23" s="141"/>
      <c r="G23" s="141"/>
      <c r="H23" s="141"/>
      <c r="I23" s="141"/>
      <c r="J23" s="141"/>
      <c r="K23" s="141"/>
      <c r="L23" s="72"/>
      <c r="M23" s="72"/>
      <c r="N23" s="73"/>
      <c r="O23" s="73"/>
      <c r="P23" s="73"/>
      <c r="Q23" s="73"/>
      <c r="R23" s="73"/>
      <c r="S23" s="73"/>
      <c r="T23" s="73"/>
      <c r="U23" s="73"/>
      <c r="V23" s="73"/>
      <c r="W23" s="73"/>
      <c r="X23" s="73"/>
      <c r="Y23" s="73"/>
      <c r="Z23" s="73"/>
      <c r="AA23" s="73"/>
      <c r="AB23" s="74"/>
      <c r="AC23" s="74"/>
    </row>
    <row r="24" spans="1:29" s="71" customFormat="1" ht="12.75">
      <c r="B24" s="75" t="s">
        <v>198</v>
      </c>
      <c r="C24" s="141"/>
      <c r="D24" s="141"/>
      <c r="E24" s="141"/>
      <c r="F24" s="141"/>
      <c r="G24" s="141"/>
      <c r="H24" s="141"/>
      <c r="I24" s="141"/>
      <c r="J24" s="141"/>
      <c r="K24" s="141"/>
      <c r="L24" s="72"/>
      <c r="M24" s="72"/>
      <c r="N24" s="73"/>
      <c r="O24" s="73"/>
      <c r="P24" s="73"/>
      <c r="Q24" s="73"/>
      <c r="R24" s="73"/>
      <c r="S24" s="73"/>
      <c r="T24" s="73"/>
      <c r="U24" s="73"/>
      <c r="V24" s="73"/>
      <c r="W24" s="73"/>
      <c r="X24" s="73"/>
      <c r="Y24" s="73"/>
      <c r="Z24" s="73"/>
      <c r="AA24" s="73"/>
      <c r="AB24" s="74"/>
      <c r="AC24" s="74"/>
    </row>
    <row r="25" spans="1:29" s="71" customFormat="1" ht="12.75">
      <c r="B25" s="75" t="s">
        <v>121</v>
      </c>
      <c r="C25" s="141"/>
      <c r="D25" s="141"/>
      <c r="E25" s="141"/>
      <c r="F25" s="141"/>
      <c r="G25" s="141"/>
      <c r="H25" s="141"/>
      <c r="I25" s="141"/>
      <c r="J25" s="141"/>
      <c r="K25" s="141"/>
      <c r="L25" s="72"/>
      <c r="M25" s="72"/>
      <c r="N25" s="73"/>
      <c r="O25" s="73"/>
      <c r="P25" s="73"/>
      <c r="Q25" s="73"/>
      <c r="R25" s="73"/>
      <c r="S25" s="73"/>
      <c r="T25" s="73"/>
      <c r="U25" s="73"/>
      <c r="V25" s="73"/>
      <c r="W25" s="73"/>
      <c r="X25" s="73"/>
      <c r="Y25" s="73"/>
      <c r="Z25" s="73"/>
      <c r="AA25" s="73"/>
      <c r="AB25" s="74"/>
      <c r="AC25" s="74"/>
    </row>
    <row r="26" spans="1:29" s="71" customFormat="1" ht="12.75">
      <c r="B26" s="75" t="s">
        <v>199</v>
      </c>
      <c r="C26" s="141"/>
      <c r="D26" s="141"/>
      <c r="E26" s="141"/>
      <c r="F26" s="141"/>
      <c r="G26" s="141"/>
      <c r="H26" s="141"/>
      <c r="I26" s="141"/>
      <c r="J26" s="141"/>
      <c r="K26" s="141"/>
      <c r="L26" s="72"/>
      <c r="M26" s="72"/>
      <c r="N26" s="73"/>
      <c r="O26" s="73"/>
      <c r="P26" s="73"/>
      <c r="Q26" s="73"/>
      <c r="R26" s="73"/>
      <c r="S26" s="73"/>
      <c r="T26" s="73"/>
      <c r="U26" s="73"/>
      <c r="V26" s="73"/>
      <c r="W26" s="73"/>
      <c r="X26" s="73"/>
      <c r="Y26" s="73"/>
      <c r="Z26" s="73"/>
      <c r="AA26" s="73"/>
      <c r="AB26" s="74"/>
      <c r="AC26" s="74"/>
    </row>
    <row r="27" spans="1:29" s="71" customFormat="1" ht="12.75">
      <c r="B27" s="75" t="s">
        <v>53</v>
      </c>
      <c r="C27" s="141"/>
      <c r="D27" s="141"/>
      <c r="E27" s="141"/>
      <c r="F27" s="141"/>
      <c r="G27" s="141"/>
      <c r="H27" s="141"/>
      <c r="I27" s="141"/>
      <c r="J27" s="141"/>
      <c r="K27" s="141"/>
      <c r="L27" s="72"/>
      <c r="M27" s="72"/>
      <c r="N27" s="73"/>
      <c r="O27" s="73"/>
      <c r="P27" s="73"/>
      <c r="Q27" s="73"/>
      <c r="R27" s="73"/>
      <c r="S27" s="73"/>
      <c r="T27" s="73"/>
      <c r="U27" s="73"/>
      <c r="V27" s="73"/>
      <c r="W27" s="73"/>
      <c r="X27" s="73"/>
      <c r="Y27" s="73"/>
      <c r="Z27" s="73"/>
      <c r="AA27" s="73"/>
      <c r="AB27" s="74"/>
      <c r="AC27" s="74"/>
    </row>
    <row r="28" spans="1:29" s="21" customFormat="1" ht="12.75">
      <c r="B28" s="144"/>
      <c r="C28" s="142"/>
      <c r="D28" s="142"/>
      <c r="E28" s="142"/>
      <c r="F28" s="142"/>
      <c r="G28" s="142"/>
      <c r="H28" s="142"/>
      <c r="I28" s="142"/>
      <c r="J28" s="142"/>
      <c r="K28" s="142"/>
      <c r="L28" s="58"/>
      <c r="M28" s="58"/>
      <c r="N28" s="59"/>
      <c r="O28" s="59"/>
      <c r="P28" s="59"/>
      <c r="Q28" s="59"/>
      <c r="R28" s="59"/>
      <c r="S28" s="59"/>
      <c r="T28" s="60"/>
      <c r="U28" s="59"/>
      <c r="V28" s="59"/>
      <c r="W28" s="59"/>
      <c r="X28" s="59"/>
      <c r="Y28" s="59"/>
      <c r="Z28" s="59"/>
      <c r="AA28" s="59"/>
      <c r="AB28" s="22"/>
      <c r="AC28" s="22"/>
    </row>
    <row r="29" spans="1:29" s="21" customFormat="1" ht="12.75">
      <c r="B29" s="142"/>
      <c r="C29" s="142"/>
      <c r="D29" s="142"/>
      <c r="E29" s="142"/>
      <c r="F29" s="142"/>
      <c r="G29" s="142"/>
      <c r="H29" s="142"/>
      <c r="I29" s="142"/>
      <c r="J29" s="142"/>
      <c r="K29" s="142"/>
      <c r="L29" s="58"/>
      <c r="M29" s="58"/>
      <c r="N29" s="59"/>
      <c r="O29" s="59"/>
      <c r="P29" s="59"/>
      <c r="Q29" s="59"/>
      <c r="R29" s="59"/>
      <c r="S29" s="59"/>
      <c r="T29" s="60"/>
      <c r="U29" s="59"/>
      <c r="V29" s="59"/>
      <c r="W29" s="59"/>
      <c r="X29" s="59"/>
      <c r="Y29" s="59"/>
      <c r="Z29" s="59"/>
      <c r="AA29" s="59"/>
      <c r="AB29" s="22"/>
      <c r="AC29" s="22"/>
    </row>
    <row r="30" spans="1:29" s="21" customFormat="1" ht="12.75">
      <c r="B30" s="58"/>
      <c r="C30" s="58"/>
      <c r="D30" s="58"/>
      <c r="E30" s="58"/>
      <c r="F30" s="58"/>
      <c r="G30" s="58"/>
      <c r="H30" s="58"/>
      <c r="I30" s="58"/>
      <c r="J30" s="58"/>
      <c r="K30" s="58"/>
      <c r="L30" s="58"/>
      <c r="M30" s="58"/>
      <c r="N30" s="59"/>
      <c r="O30" s="59"/>
      <c r="P30" s="59"/>
      <c r="Q30" s="59"/>
      <c r="R30" s="59"/>
      <c r="S30" s="59"/>
      <c r="T30" s="60"/>
      <c r="U30" s="59"/>
      <c r="V30" s="59"/>
      <c r="W30" s="59"/>
      <c r="X30" s="59"/>
      <c r="Y30" s="59"/>
      <c r="Z30" s="59"/>
      <c r="AA30" s="59"/>
      <c r="AB30" s="22"/>
      <c r="AC30" s="22"/>
    </row>
    <row r="31" spans="1:29" s="21" customFormat="1" ht="12.75">
      <c r="B31" s="59"/>
      <c r="C31" s="59"/>
      <c r="D31" s="59"/>
      <c r="E31" s="59"/>
      <c r="F31" s="59"/>
      <c r="G31" s="59"/>
      <c r="H31" s="59"/>
      <c r="I31" s="59"/>
      <c r="J31" s="59"/>
      <c r="K31" s="59"/>
      <c r="L31" s="59"/>
      <c r="M31" s="59"/>
      <c r="N31" s="59"/>
      <c r="O31" s="59"/>
      <c r="P31" s="59"/>
      <c r="Q31" s="59"/>
      <c r="R31" s="59"/>
      <c r="S31" s="59"/>
      <c r="T31" s="60"/>
      <c r="U31" s="59"/>
      <c r="V31" s="59"/>
      <c r="W31" s="59"/>
      <c r="X31" s="59"/>
      <c r="Y31" s="59"/>
      <c r="Z31" s="59"/>
      <c r="AA31" s="59"/>
      <c r="AB31" s="22"/>
      <c r="AC31" s="22"/>
    </row>
    <row r="32" spans="1:29" s="21" customFormat="1" ht="12.75">
      <c r="B32" s="59"/>
      <c r="C32" s="59"/>
      <c r="D32" s="59"/>
      <c r="E32" s="59"/>
      <c r="F32" s="59"/>
      <c r="G32" s="59"/>
      <c r="H32" s="59"/>
      <c r="I32" s="59"/>
      <c r="J32" s="59"/>
      <c r="K32" s="59"/>
      <c r="L32" s="59"/>
      <c r="M32" s="59"/>
      <c r="N32" s="59"/>
      <c r="O32" s="59"/>
      <c r="P32" s="59"/>
      <c r="Q32" s="59"/>
      <c r="R32" s="59"/>
      <c r="S32" s="59"/>
      <c r="T32" s="60"/>
      <c r="U32" s="59"/>
      <c r="V32" s="59"/>
      <c r="W32" s="59"/>
      <c r="X32" s="59"/>
      <c r="Y32" s="59"/>
      <c r="Z32" s="59"/>
      <c r="AA32" s="59"/>
      <c r="AB32" s="22"/>
      <c r="AC32" s="22"/>
    </row>
    <row r="33" spans="2:29" s="21" customFormat="1" ht="12.75">
      <c r="B33" s="59"/>
      <c r="C33" s="59"/>
      <c r="D33" s="59"/>
      <c r="E33" s="59"/>
      <c r="F33" s="59"/>
      <c r="G33" s="59"/>
      <c r="H33" s="59"/>
      <c r="I33" s="59"/>
      <c r="J33" s="59"/>
      <c r="K33" s="59"/>
      <c r="L33" s="59"/>
      <c r="M33" s="59"/>
      <c r="N33" s="59"/>
      <c r="O33" s="59"/>
      <c r="P33" s="59"/>
      <c r="Q33" s="59"/>
      <c r="R33" s="59"/>
      <c r="S33" s="59"/>
      <c r="T33" s="60"/>
      <c r="U33" s="59"/>
      <c r="V33" s="59"/>
      <c r="W33" s="59"/>
      <c r="X33" s="59"/>
      <c r="Y33" s="59"/>
      <c r="Z33" s="59"/>
      <c r="AA33" s="59"/>
      <c r="AB33" s="22"/>
      <c r="AC33" s="22"/>
    </row>
    <row r="34" spans="2:29" s="21" customFormat="1" ht="12.75">
      <c r="B34" s="59"/>
      <c r="C34" s="59"/>
      <c r="D34" s="59"/>
      <c r="E34" s="59"/>
      <c r="F34" s="59"/>
      <c r="G34" s="59"/>
      <c r="H34" s="59"/>
      <c r="I34" s="59"/>
      <c r="J34" s="59"/>
      <c r="K34" s="59"/>
      <c r="L34" s="59"/>
      <c r="M34" s="59"/>
      <c r="N34" s="59"/>
      <c r="O34" s="59"/>
      <c r="P34" s="59"/>
      <c r="Q34" s="59"/>
      <c r="R34" s="59"/>
      <c r="S34" s="59"/>
      <c r="T34" s="60"/>
      <c r="U34" s="59"/>
      <c r="V34" s="59"/>
      <c r="W34" s="59"/>
      <c r="X34" s="59"/>
      <c r="Y34" s="59"/>
      <c r="Z34" s="59"/>
      <c r="AA34" s="59"/>
      <c r="AB34" s="22"/>
      <c r="AC34" s="22"/>
    </row>
    <row r="35" spans="2:29" s="21" customFormat="1" ht="12.75">
      <c r="T35" s="61"/>
      <c r="AB35" s="22"/>
      <c r="AC35" s="22"/>
    </row>
    <row r="36" spans="2:29" s="21" customFormat="1" ht="12.75">
      <c r="T36" s="61"/>
      <c r="AB36" s="22"/>
      <c r="AC36" s="22"/>
    </row>
    <row r="37" spans="2:29" s="21" customFormat="1" ht="12.75">
      <c r="T37" s="61"/>
      <c r="AB37" s="22"/>
      <c r="AC37" s="22"/>
    </row>
    <row r="38" spans="2:29" s="21" customFormat="1" ht="12.75">
      <c r="T38" s="61"/>
      <c r="AB38" s="22"/>
      <c r="AC38" s="22"/>
    </row>
    <row r="39" spans="2:29" s="21" customFormat="1" ht="12.75">
      <c r="T39" s="61"/>
      <c r="AB39" s="22"/>
      <c r="AC39" s="22"/>
    </row>
    <row r="40" spans="2:29" s="21" customFormat="1" ht="12.75">
      <c r="T40" s="61"/>
      <c r="AB40" s="22"/>
      <c r="AC40" s="22"/>
    </row>
    <row r="41" spans="2:29" s="21" customFormat="1" ht="12.75">
      <c r="T41" s="61"/>
      <c r="AB41" s="22"/>
      <c r="AC41" s="22"/>
    </row>
    <row r="42" spans="2:29" s="21" customFormat="1" ht="12.75">
      <c r="T42" s="61"/>
      <c r="AB42" s="22"/>
      <c r="AC42" s="22"/>
    </row>
    <row r="43" spans="2:29" s="21" customFormat="1" ht="12.75">
      <c r="T43" s="61"/>
      <c r="AB43" s="22"/>
      <c r="AC43" s="22"/>
    </row>
    <row r="44" spans="2:29" s="21" customFormat="1" ht="12.75">
      <c r="T44" s="61"/>
      <c r="AB44" s="22"/>
      <c r="AC44" s="22"/>
    </row>
    <row r="45" spans="2:29" s="21" customFormat="1" ht="12.75">
      <c r="T45" s="61"/>
      <c r="AB45" s="22"/>
      <c r="AC45" s="22"/>
    </row>
    <row r="46" spans="2:29" s="21" customFormat="1" ht="12.75">
      <c r="T46" s="61"/>
      <c r="AB46" s="22"/>
      <c r="AC46" s="22"/>
    </row>
    <row r="47" spans="2:29" s="21" customFormat="1" ht="12.75">
      <c r="T47" s="61"/>
      <c r="AB47" s="22"/>
      <c r="AC47" s="22"/>
    </row>
    <row r="48" spans="2:29" s="21" customFormat="1" ht="12.75">
      <c r="T48" s="61"/>
      <c r="AB48" s="22"/>
      <c r="AC48" s="22"/>
    </row>
    <row r="49" spans="20:29" s="21" customFormat="1" ht="12.75">
      <c r="T49" s="61"/>
      <c r="AB49" s="22"/>
      <c r="AC49" s="22"/>
    </row>
    <row r="50" spans="20:29" s="21" customFormat="1" ht="12.75">
      <c r="T50" s="61"/>
      <c r="AB50" s="22"/>
      <c r="AC50" s="22"/>
    </row>
    <row r="51" spans="20:29" s="21" customFormat="1" ht="12.75">
      <c r="T51" s="61"/>
      <c r="AB51" s="22"/>
      <c r="AC51" s="22"/>
    </row>
    <row r="52" spans="20:29" s="21" customFormat="1" ht="12.75">
      <c r="T52" s="61"/>
      <c r="AB52" s="22"/>
      <c r="AC52" s="22"/>
    </row>
    <row r="53" spans="20:29" s="21" customFormat="1" ht="12.75">
      <c r="T53" s="61"/>
      <c r="AB53" s="22"/>
      <c r="AC53" s="22"/>
    </row>
    <row r="54" spans="20:29" s="21" customFormat="1" ht="12.75">
      <c r="T54" s="61"/>
      <c r="AB54" s="22"/>
      <c r="AC54" s="22"/>
    </row>
    <row r="55" spans="20:29" s="21" customFormat="1" ht="12.75">
      <c r="T55" s="61"/>
      <c r="AB55" s="22"/>
      <c r="AC55" s="22"/>
    </row>
    <row r="56" spans="20:29" s="21" customFormat="1" ht="12.75">
      <c r="T56" s="61"/>
      <c r="AB56" s="22"/>
      <c r="AC56" s="22"/>
    </row>
    <row r="57" spans="20:29" s="21" customFormat="1" ht="12.75">
      <c r="T57" s="61"/>
      <c r="AB57" s="22"/>
      <c r="AC57" s="22"/>
    </row>
    <row r="58" spans="20:29" s="21" customFormat="1" ht="12.75">
      <c r="T58" s="61"/>
      <c r="AB58" s="22"/>
      <c r="AC58" s="22"/>
    </row>
    <row r="59" spans="20:29" s="21" customFormat="1" ht="12.75">
      <c r="T59" s="61"/>
      <c r="AB59" s="22"/>
      <c r="AC59" s="22"/>
    </row>
    <row r="60" spans="20:29" s="21" customFormat="1" ht="12.75">
      <c r="T60" s="61"/>
      <c r="AB60" s="22"/>
      <c r="AC60" s="22"/>
    </row>
    <row r="61" spans="20:29" s="21" customFormat="1" ht="12.75">
      <c r="T61" s="61"/>
      <c r="AB61" s="22"/>
      <c r="AC61" s="22"/>
    </row>
    <row r="62" spans="20:29" s="21" customFormat="1" ht="12.75">
      <c r="T62" s="61"/>
      <c r="AB62" s="22"/>
      <c r="AC62" s="22"/>
    </row>
    <row r="63" spans="20:29" s="21" customFormat="1" ht="12.75">
      <c r="T63" s="61"/>
      <c r="AB63" s="22"/>
      <c r="AC63" s="22"/>
    </row>
    <row r="64" spans="20:29" s="21" customFormat="1" ht="12.75">
      <c r="T64" s="61"/>
      <c r="AB64" s="22"/>
      <c r="AC64" s="22"/>
    </row>
    <row r="65" spans="2:702" s="21" customFormat="1" ht="12.75">
      <c r="T65" s="61"/>
      <c r="AB65" s="22"/>
      <c r="AC65" s="22"/>
    </row>
    <row r="66" spans="2:702" s="21" customFormat="1" ht="12.75">
      <c r="T66" s="61"/>
      <c r="AB66" s="22"/>
      <c r="AC66" s="22"/>
    </row>
    <row r="67" spans="2:702" s="21" customFormat="1" ht="12.75">
      <c r="T67" s="61"/>
      <c r="AB67" s="22"/>
      <c r="AC67" s="22"/>
    </row>
    <row r="68" spans="2:702" s="21" customFormat="1" ht="12.75">
      <c r="T68" s="61"/>
      <c r="AB68" s="22"/>
      <c r="AC68" s="22"/>
    </row>
    <row r="69" spans="2:702" s="21" customFormat="1" ht="12.75">
      <c r="T69" s="61"/>
      <c r="AB69" s="22"/>
      <c r="AC69" s="22"/>
    </row>
    <row r="70" spans="2:702" s="9" customFormat="1" ht="12.75">
      <c r="B70" s="21"/>
      <c r="C70" s="21"/>
      <c r="D70" s="21"/>
      <c r="E70" s="21"/>
      <c r="F70" s="21"/>
      <c r="G70" s="21"/>
      <c r="H70" s="21"/>
      <c r="I70" s="21"/>
      <c r="J70" s="21"/>
      <c r="K70" s="21"/>
      <c r="L70" s="21"/>
      <c r="M70" s="21"/>
      <c r="N70" s="21"/>
      <c r="O70" s="21"/>
      <c r="P70" s="21"/>
      <c r="Q70" s="21"/>
      <c r="R70" s="21"/>
      <c r="S70" s="21"/>
      <c r="T70" s="61"/>
      <c r="U70" s="21"/>
      <c r="V70" s="21"/>
      <c r="W70" s="21"/>
      <c r="X70" s="21"/>
      <c r="Y70" s="21"/>
      <c r="Z70" s="21"/>
      <c r="AA70" s="21"/>
      <c r="AB70" s="22"/>
      <c r="AC70" s="22"/>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1"/>
      <c r="IP70" s="21"/>
      <c r="IQ70" s="21"/>
      <c r="IR70" s="21"/>
      <c r="IS70" s="21"/>
      <c r="IT70" s="21"/>
      <c r="IU70" s="21"/>
      <c r="IV70" s="21"/>
      <c r="IW70" s="21"/>
      <c r="IX70" s="21"/>
      <c r="IY70" s="21"/>
      <c r="IZ70" s="21"/>
      <c r="JA70" s="21"/>
      <c r="JB70" s="21"/>
      <c r="JC70" s="21"/>
      <c r="JD70" s="21"/>
      <c r="JE70" s="21"/>
      <c r="JF70" s="21"/>
      <c r="JG70" s="21"/>
      <c r="JH70" s="21"/>
      <c r="JI70" s="21"/>
      <c r="JJ70" s="21"/>
      <c r="JK70" s="21"/>
      <c r="JL70" s="21"/>
      <c r="JM70" s="21"/>
      <c r="JN70" s="21"/>
      <c r="JO70" s="21"/>
      <c r="JP70" s="21"/>
      <c r="JQ70" s="21"/>
      <c r="JR70" s="21"/>
      <c r="JS70" s="21"/>
      <c r="JT70" s="21"/>
      <c r="JU70" s="21"/>
      <c r="JV70" s="21"/>
      <c r="JW70" s="21"/>
      <c r="JX70" s="21"/>
      <c r="JY70" s="21"/>
      <c r="JZ70" s="21"/>
      <c r="KA70" s="21"/>
      <c r="KB70" s="21"/>
      <c r="KC70" s="21"/>
      <c r="KD70" s="21"/>
      <c r="KE70" s="21"/>
      <c r="KF70" s="21"/>
      <c r="KG70" s="21"/>
      <c r="KH70" s="21"/>
      <c r="KI70" s="21"/>
      <c r="KJ70" s="21"/>
      <c r="KK70" s="21"/>
      <c r="KL70" s="21"/>
      <c r="KM70" s="21"/>
      <c r="KN70" s="21"/>
      <c r="KO70" s="21"/>
      <c r="KP70" s="21"/>
      <c r="KQ70" s="21"/>
      <c r="KR70" s="21"/>
      <c r="KS70" s="21"/>
      <c r="KT70" s="21"/>
      <c r="KU70" s="21"/>
      <c r="KV70" s="21"/>
      <c r="KW70" s="21"/>
      <c r="KX70" s="21"/>
      <c r="KY70" s="21"/>
      <c r="KZ70" s="21"/>
      <c r="LA70" s="21"/>
      <c r="LB70" s="21"/>
      <c r="LC70" s="21"/>
      <c r="LD70" s="21"/>
      <c r="LE70" s="21"/>
      <c r="LF70" s="21"/>
      <c r="LG70" s="21"/>
      <c r="LH70" s="21"/>
      <c r="LI70" s="21"/>
      <c r="LJ70" s="21"/>
      <c r="LK70" s="21"/>
      <c r="LL70" s="21"/>
      <c r="LM70" s="21"/>
      <c r="LN70" s="21"/>
      <c r="LO70" s="21"/>
      <c r="LP70" s="21"/>
      <c r="LQ70" s="21"/>
      <c r="LR70" s="21"/>
      <c r="LS70" s="21"/>
      <c r="LT70" s="21"/>
      <c r="LU70" s="21"/>
      <c r="LV70" s="21"/>
      <c r="LW70" s="21"/>
      <c r="LX70" s="21"/>
      <c r="LY70" s="21"/>
      <c r="LZ70" s="21"/>
      <c r="MA70" s="21"/>
      <c r="MB70" s="21"/>
      <c r="MC70" s="21"/>
      <c r="MD70" s="21"/>
      <c r="ME70" s="21"/>
      <c r="MF70" s="21"/>
      <c r="MG70" s="21"/>
      <c r="MH70" s="21"/>
      <c r="MI70" s="21"/>
      <c r="MJ70" s="21"/>
      <c r="MK70" s="21"/>
      <c r="ML70" s="21"/>
      <c r="MM70" s="21"/>
      <c r="MN70" s="21"/>
      <c r="MO70" s="21"/>
      <c r="MP70" s="21"/>
      <c r="MQ70" s="21"/>
      <c r="MR70" s="21"/>
      <c r="MS70" s="21"/>
      <c r="MT70" s="21"/>
      <c r="MU70" s="21"/>
      <c r="MV70" s="21"/>
      <c r="MW70" s="21"/>
      <c r="MX70" s="21"/>
      <c r="MY70" s="21"/>
      <c r="MZ70" s="21"/>
      <c r="NA70" s="21"/>
      <c r="NB70" s="21"/>
      <c r="NC70" s="21"/>
      <c r="ND70" s="21"/>
      <c r="NE70" s="21"/>
      <c r="NF70" s="21"/>
      <c r="NG70" s="21"/>
      <c r="NH70" s="21"/>
      <c r="NI70" s="21"/>
      <c r="NJ70" s="21"/>
      <c r="NK70" s="21"/>
      <c r="NL70" s="21"/>
      <c r="NM70" s="21"/>
      <c r="NN70" s="21"/>
      <c r="NO70" s="21"/>
      <c r="NP70" s="21"/>
      <c r="NQ70" s="21"/>
      <c r="NR70" s="21"/>
      <c r="NS70" s="21"/>
      <c r="NT70" s="21"/>
      <c r="NU70" s="21"/>
      <c r="NV70" s="21"/>
      <c r="NW70" s="21"/>
      <c r="NX70" s="21"/>
      <c r="NY70" s="21"/>
      <c r="NZ70" s="21"/>
      <c r="OA70" s="21"/>
      <c r="OB70" s="21"/>
      <c r="OC70" s="21"/>
      <c r="OD70" s="21"/>
      <c r="OE70" s="21"/>
      <c r="OF70" s="21"/>
      <c r="OG70" s="21"/>
      <c r="OH70" s="21"/>
      <c r="OI70" s="21"/>
      <c r="OJ70" s="21"/>
      <c r="OK70" s="21"/>
      <c r="OL70" s="21"/>
      <c r="OM70" s="21"/>
      <c r="ON70" s="21"/>
      <c r="OO70" s="21"/>
      <c r="OP70" s="21"/>
      <c r="OQ70" s="21"/>
      <c r="OR70" s="21"/>
      <c r="OS70" s="21"/>
      <c r="OT70" s="21"/>
      <c r="OU70" s="21"/>
      <c r="OV70" s="21"/>
      <c r="OW70" s="21"/>
      <c r="OX70" s="21"/>
      <c r="OY70" s="21"/>
      <c r="OZ70" s="21"/>
      <c r="PA70" s="21"/>
      <c r="PB70" s="21"/>
      <c r="PC70" s="21"/>
      <c r="PD70" s="21"/>
      <c r="PE70" s="21"/>
      <c r="PF70" s="21"/>
      <c r="PG70" s="21"/>
      <c r="PH70" s="21"/>
      <c r="PI70" s="21"/>
      <c r="PJ70" s="21"/>
      <c r="PK70" s="21"/>
      <c r="PL70" s="21"/>
      <c r="PM70" s="21"/>
      <c r="PN70" s="21"/>
      <c r="PO70" s="21"/>
      <c r="PP70" s="21"/>
      <c r="PQ70" s="21"/>
      <c r="PR70" s="21"/>
      <c r="PS70" s="21"/>
      <c r="PT70" s="21"/>
      <c r="PU70" s="21"/>
      <c r="PV70" s="21"/>
      <c r="PW70" s="21"/>
      <c r="PX70" s="21"/>
      <c r="PY70" s="21"/>
      <c r="PZ70" s="21"/>
      <c r="QA70" s="21"/>
      <c r="QB70" s="21"/>
      <c r="QC70" s="21"/>
      <c r="QD70" s="21"/>
      <c r="QE70" s="21"/>
      <c r="QF70" s="21"/>
      <c r="QG70" s="21"/>
      <c r="QH70" s="21"/>
      <c r="QI70" s="21"/>
      <c r="QJ70" s="21"/>
      <c r="QK70" s="21"/>
      <c r="QL70" s="21"/>
      <c r="QM70" s="21"/>
      <c r="QN70" s="21"/>
      <c r="QO70" s="21"/>
      <c r="QP70" s="21"/>
      <c r="QQ70" s="21"/>
      <c r="QR70" s="21"/>
      <c r="QS70" s="21"/>
      <c r="QT70" s="21"/>
      <c r="QU70" s="21"/>
      <c r="QV70" s="21"/>
      <c r="QW70" s="21"/>
      <c r="QX70" s="21"/>
      <c r="QY70" s="21"/>
      <c r="QZ70" s="21"/>
      <c r="RA70" s="21"/>
      <c r="RB70" s="21"/>
      <c r="RC70" s="21"/>
      <c r="RD70" s="21"/>
      <c r="RE70" s="21"/>
      <c r="RF70" s="21"/>
      <c r="RG70" s="21"/>
      <c r="RH70" s="21"/>
      <c r="RI70" s="21"/>
      <c r="RJ70" s="21"/>
      <c r="RK70" s="21"/>
      <c r="RL70" s="21"/>
      <c r="RM70" s="21"/>
      <c r="RN70" s="21"/>
      <c r="RO70" s="21"/>
      <c r="RP70" s="21"/>
      <c r="RQ70" s="21"/>
      <c r="RR70" s="21"/>
      <c r="RS70" s="21"/>
      <c r="RT70" s="21"/>
      <c r="RU70" s="21"/>
      <c r="RV70" s="21"/>
      <c r="RW70" s="21"/>
      <c r="RX70" s="21"/>
      <c r="RY70" s="21"/>
      <c r="RZ70" s="21"/>
      <c r="SA70" s="21"/>
      <c r="SB70" s="21"/>
      <c r="SC70" s="21"/>
      <c r="SD70" s="21"/>
      <c r="SE70" s="21"/>
      <c r="SF70" s="21"/>
      <c r="SG70" s="21"/>
      <c r="SH70" s="21"/>
      <c r="SI70" s="21"/>
      <c r="SJ70" s="21"/>
      <c r="SK70" s="21"/>
      <c r="SL70" s="21"/>
      <c r="SM70" s="21"/>
      <c r="SN70" s="21"/>
      <c r="SO70" s="21"/>
      <c r="SP70" s="21"/>
      <c r="SQ70" s="21"/>
      <c r="SR70" s="21"/>
      <c r="SS70" s="21"/>
      <c r="ST70" s="21"/>
      <c r="SU70" s="21"/>
      <c r="SV70" s="21"/>
      <c r="SW70" s="21"/>
      <c r="SX70" s="21"/>
      <c r="SY70" s="21"/>
      <c r="SZ70" s="21"/>
      <c r="TA70" s="21"/>
      <c r="TB70" s="21"/>
      <c r="TC70" s="21"/>
      <c r="TD70" s="21"/>
      <c r="TE70" s="21"/>
      <c r="TF70" s="21"/>
      <c r="TG70" s="21"/>
      <c r="TH70" s="21"/>
      <c r="TI70" s="21"/>
      <c r="TJ70" s="21"/>
      <c r="TK70" s="21"/>
      <c r="TL70" s="21"/>
      <c r="TM70" s="21"/>
      <c r="TN70" s="21"/>
      <c r="TO70" s="21"/>
      <c r="TP70" s="21"/>
      <c r="TQ70" s="21"/>
      <c r="TR70" s="21"/>
      <c r="TS70" s="21"/>
      <c r="TT70" s="21"/>
      <c r="TU70" s="21"/>
      <c r="TV70" s="21"/>
      <c r="TW70" s="21"/>
      <c r="TX70" s="21"/>
      <c r="TY70" s="21"/>
      <c r="TZ70" s="21"/>
      <c r="UA70" s="21"/>
      <c r="UB70" s="21"/>
      <c r="UC70" s="21"/>
      <c r="UD70" s="21"/>
      <c r="UE70" s="21"/>
      <c r="UF70" s="21"/>
      <c r="UG70" s="21"/>
      <c r="UH70" s="21"/>
      <c r="UI70" s="21"/>
      <c r="UJ70" s="21"/>
      <c r="UK70" s="21"/>
      <c r="UL70" s="21"/>
      <c r="UM70" s="21"/>
      <c r="UN70" s="21"/>
      <c r="UO70" s="21"/>
      <c r="UP70" s="21"/>
      <c r="UQ70" s="21"/>
      <c r="UR70" s="21"/>
      <c r="US70" s="21"/>
      <c r="UT70" s="21"/>
      <c r="UU70" s="21"/>
      <c r="UV70" s="21"/>
      <c r="UW70" s="21"/>
      <c r="UX70" s="21"/>
      <c r="UY70" s="21"/>
      <c r="UZ70" s="21"/>
      <c r="VA70" s="21"/>
      <c r="VB70" s="21"/>
      <c r="VC70" s="21"/>
      <c r="VD70" s="21"/>
      <c r="VE70" s="21"/>
      <c r="VF70" s="21"/>
      <c r="VG70" s="21"/>
      <c r="VH70" s="21"/>
      <c r="VI70" s="21"/>
      <c r="VJ70" s="21"/>
      <c r="VK70" s="21"/>
      <c r="VL70" s="21"/>
      <c r="VM70" s="21"/>
      <c r="VN70" s="21"/>
      <c r="VO70" s="21"/>
      <c r="VP70" s="21"/>
      <c r="VQ70" s="21"/>
      <c r="VR70" s="21"/>
      <c r="VS70" s="21"/>
      <c r="VT70" s="21"/>
      <c r="VU70" s="21"/>
      <c r="VV70" s="21"/>
      <c r="VW70" s="21"/>
      <c r="VX70" s="21"/>
      <c r="VY70" s="21"/>
      <c r="VZ70" s="21"/>
      <c r="WA70" s="21"/>
      <c r="WB70" s="21"/>
      <c r="WC70" s="21"/>
      <c r="WD70" s="21"/>
      <c r="WE70" s="21"/>
      <c r="WF70" s="21"/>
      <c r="WG70" s="21"/>
      <c r="WH70" s="21"/>
      <c r="WI70" s="21"/>
      <c r="WJ70" s="21"/>
      <c r="WK70" s="21"/>
      <c r="WL70" s="21"/>
      <c r="WM70" s="21"/>
      <c r="WN70" s="21"/>
      <c r="WO70" s="21"/>
      <c r="WP70" s="21"/>
      <c r="WQ70" s="21"/>
      <c r="WR70" s="21"/>
      <c r="WS70" s="21"/>
      <c r="WT70" s="21"/>
      <c r="WU70" s="21"/>
      <c r="WV70" s="21"/>
      <c r="WW70" s="21"/>
      <c r="WX70" s="21"/>
      <c r="WY70" s="21"/>
      <c r="WZ70" s="21"/>
      <c r="XA70" s="21"/>
      <c r="XB70" s="21"/>
      <c r="XC70" s="21"/>
      <c r="XD70" s="21"/>
      <c r="XE70" s="21"/>
      <c r="XF70" s="21"/>
      <c r="XG70" s="21"/>
      <c r="XH70" s="21"/>
      <c r="XI70" s="21"/>
      <c r="XJ70" s="21"/>
      <c r="XK70" s="21"/>
      <c r="XL70" s="21"/>
      <c r="XM70" s="21"/>
      <c r="XN70" s="21"/>
      <c r="XO70" s="21"/>
      <c r="XP70" s="21"/>
      <c r="XQ70" s="21"/>
      <c r="XR70" s="21"/>
      <c r="XS70" s="21"/>
      <c r="XT70" s="21"/>
      <c r="XU70" s="21"/>
      <c r="XV70" s="21"/>
      <c r="XW70" s="21"/>
      <c r="XX70" s="21"/>
      <c r="XY70" s="21"/>
      <c r="XZ70" s="21"/>
      <c r="YA70" s="21"/>
      <c r="YB70" s="21"/>
      <c r="YC70" s="21"/>
      <c r="YD70" s="21"/>
      <c r="YE70" s="21"/>
      <c r="YF70" s="21"/>
      <c r="YG70" s="21"/>
      <c r="YH70" s="21"/>
      <c r="YI70" s="21"/>
      <c r="YJ70" s="21"/>
      <c r="YK70" s="21"/>
      <c r="YL70" s="21"/>
      <c r="YM70" s="21"/>
      <c r="YN70" s="21"/>
      <c r="YO70" s="21"/>
      <c r="YP70" s="21"/>
      <c r="YQ70" s="21"/>
      <c r="YR70" s="21"/>
      <c r="YS70" s="21"/>
      <c r="YT70" s="21"/>
      <c r="YU70" s="21"/>
      <c r="YV70" s="21"/>
      <c r="YW70" s="21"/>
      <c r="YX70" s="21"/>
      <c r="YY70" s="21"/>
      <c r="YZ70" s="21"/>
      <c r="ZA70" s="21"/>
      <c r="ZB70" s="21"/>
      <c r="ZC70" s="21"/>
      <c r="ZD70" s="21"/>
      <c r="ZE70" s="21"/>
      <c r="ZF70" s="21"/>
      <c r="ZG70" s="21"/>
      <c r="ZH70" s="21"/>
      <c r="ZI70" s="21"/>
      <c r="ZJ70" s="21"/>
      <c r="ZK70" s="21"/>
      <c r="ZL70" s="21"/>
      <c r="ZM70" s="21"/>
      <c r="ZN70" s="21"/>
      <c r="ZO70" s="21"/>
      <c r="ZP70" s="21"/>
      <c r="ZQ70" s="21"/>
      <c r="ZR70" s="21"/>
      <c r="ZS70" s="21"/>
      <c r="ZT70" s="21"/>
      <c r="ZU70" s="21"/>
      <c r="ZV70" s="21"/>
      <c r="ZW70" s="21"/>
      <c r="ZX70" s="21"/>
      <c r="ZY70" s="21"/>
      <c r="ZZ70" s="21"/>
    </row>
    <row r="71" spans="2:702" s="9" customFormat="1" ht="12.75">
      <c r="B71" s="21"/>
      <c r="C71" s="21"/>
      <c r="D71" s="21"/>
      <c r="E71" s="21"/>
      <c r="F71" s="21"/>
      <c r="G71" s="21"/>
      <c r="H71" s="21"/>
      <c r="I71" s="21"/>
      <c r="J71" s="21"/>
      <c r="K71" s="21"/>
      <c r="L71" s="21"/>
      <c r="M71" s="21"/>
      <c r="N71" s="21"/>
      <c r="O71" s="21"/>
      <c r="P71" s="21"/>
      <c r="Q71" s="21"/>
      <c r="R71" s="21"/>
      <c r="S71" s="21"/>
      <c r="T71" s="61"/>
      <c r="U71" s="21"/>
      <c r="V71" s="21"/>
      <c r="W71" s="21"/>
      <c r="X71" s="21"/>
      <c r="Y71" s="21"/>
      <c r="Z71" s="21"/>
      <c r="AA71" s="21"/>
      <c r="AB71" s="22"/>
      <c r="AC71" s="22"/>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c r="IS71" s="21"/>
      <c r="IT71" s="21"/>
      <c r="IU71" s="21"/>
      <c r="IV71" s="21"/>
      <c r="IW71" s="21"/>
      <c r="IX71" s="21"/>
      <c r="IY71" s="21"/>
      <c r="IZ71" s="21"/>
      <c r="JA71" s="21"/>
      <c r="JB71" s="21"/>
      <c r="JC71" s="21"/>
      <c r="JD71" s="21"/>
      <c r="JE71" s="21"/>
      <c r="JF71" s="21"/>
      <c r="JG71" s="21"/>
      <c r="JH71" s="21"/>
      <c r="JI71" s="21"/>
      <c r="JJ71" s="21"/>
      <c r="JK71" s="21"/>
      <c r="JL71" s="21"/>
      <c r="JM71" s="21"/>
      <c r="JN71" s="21"/>
      <c r="JO71" s="21"/>
      <c r="JP71" s="21"/>
      <c r="JQ71" s="21"/>
      <c r="JR71" s="21"/>
      <c r="JS71" s="21"/>
      <c r="JT71" s="21"/>
      <c r="JU71" s="21"/>
      <c r="JV71" s="21"/>
      <c r="JW71" s="21"/>
      <c r="JX71" s="21"/>
      <c r="JY71" s="21"/>
      <c r="JZ71" s="21"/>
      <c r="KA71" s="21"/>
      <c r="KB71" s="21"/>
      <c r="KC71" s="21"/>
      <c r="KD71" s="21"/>
      <c r="KE71" s="21"/>
      <c r="KF71" s="21"/>
      <c r="KG71" s="21"/>
      <c r="KH71" s="21"/>
      <c r="KI71" s="21"/>
      <c r="KJ71" s="21"/>
      <c r="KK71" s="21"/>
      <c r="KL71" s="21"/>
      <c r="KM71" s="21"/>
      <c r="KN71" s="21"/>
      <c r="KO71" s="21"/>
      <c r="KP71" s="21"/>
      <c r="KQ71" s="21"/>
      <c r="KR71" s="21"/>
      <c r="KS71" s="21"/>
      <c r="KT71" s="21"/>
      <c r="KU71" s="21"/>
      <c r="KV71" s="21"/>
      <c r="KW71" s="21"/>
      <c r="KX71" s="21"/>
      <c r="KY71" s="21"/>
      <c r="KZ71" s="21"/>
      <c r="LA71" s="21"/>
      <c r="LB71" s="21"/>
      <c r="LC71" s="21"/>
      <c r="LD71" s="21"/>
      <c r="LE71" s="21"/>
      <c r="LF71" s="21"/>
      <c r="LG71" s="21"/>
      <c r="LH71" s="21"/>
      <c r="LI71" s="21"/>
      <c r="LJ71" s="21"/>
      <c r="LK71" s="21"/>
      <c r="LL71" s="21"/>
      <c r="LM71" s="21"/>
      <c r="LN71" s="21"/>
      <c r="LO71" s="21"/>
      <c r="LP71" s="21"/>
      <c r="LQ71" s="21"/>
      <c r="LR71" s="21"/>
      <c r="LS71" s="21"/>
      <c r="LT71" s="21"/>
      <c r="LU71" s="21"/>
      <c r="LV71" s="21"/>
      <c r="LW71" s="21"/>
      <c r="LX71" s="21"/>
      <c r="LY71" s="21"/>
      <c r="LZ71" s="21"/>
      <c r="MA71" s="21"/>
      <c r="MB71" s="21"/>
      <c r="MC71" s="21"/>
      <c r="MD71" s="21"/>
      <c r="ME71" s="21"/>
      <c r="MF71" s="21"/>
      <c r="MG71" s="21"/>
      <c r="MH71" s="21"/>
      <c r="MI71" s="21"/>
      <c r="MJ71" s="21"/>
      <c r="MK71" s="21"/>
      <c r="ML71" s="21"/>
      <c r="MM71" s="21"/>
      <c r="MN71" s="21"/>
      <c r="MO71" s="21"/>
      <c r="MP71" s="21"/>
      <c r="MQ71" s="21"/>
      <c r="MR71" s="21"/>
      <c r="MS71" s="21"/>
      <c r="MT71" s="21"/>
      <c r="MU71" s="21"/>
      <c r="MV71" s="21"/>
      <c r="MW71" s="21"/>
      <c r="MX71" s="21"/>
      <c r="MY71" s="21"/>
      <c r="MZ71" s="21"/>
      <c r="NA71" s="21"/>
      <c r="NB71" s="21"/>
      <c r="NC71" s="21"/>
      <c r="ND71" s="21"/>
      <c r="NE71" s="21"/>
      <c r="NF71" s="21"/>
      <c r="NG71" s="21"/>
      <c r="NH71" s="21"/>
      <c r="NI71" s="21"/>
      <c r="NJ71" s="21"/>
      <c r="NK71" s="21"/>
      <c r="NL71" s="21"/>
      <c r="NM71" s="21"/>
      <c r="NN71" s="21"/>
      <c r="NO71" s="21"/>
      <c r="NP71" s="21"/>
      <c r="NQ71" s="21"/>
      <c r="NR71" s="21"/>
      <c r="NS71" s="21"/>
      <c r="NT71" s="21"/>
      <c r="NU71" s="21"/>
      <c r="NV71" s="21"/>
      <c r="NW71" s="21"/>
      <c r="NX71" s="21"/>
      <c r="NY71" s="21"/>
      <c r="NZ71" s="21"/>
      <c r="OA71" s="21"/>
      <c r="OB71" s="21"/>
      <c r="OC71" s="21"/>
      <c r="OD71" s="21"/>
      <c r="OE71" s="21"/>
      <c r="OF71" s="21"/>
      <c r="OG71" s="21"/>
      <c r="OH71" s="21"/>
      <c r="OI71" s="21"/>
      <c r="OJ71" s="21"/>
      <c r="OK71" s="21"/>
      <c r="OL71" s="21"/>
      <c r="OM71" s="21"/>
      <c r="ON71" s="21"/>
      <c r="OO71" s="21"/>
      <c r="OP71" s="21"/>
      <c r="OQ71" s="21"/>
      <c r="OR71" s="21"/>
      <c r="OS71" s="21"/>
      <c r="OT71" s="21"/>
      <c r="OU71" s="21"/>
      <c r="OV71" s="21"/>
      <c r="OW71" s="21"/>
      <c r="OX71" s="21"/>
      <c r="OY71" s="21"/>
      <c r="OZ71" s="21"/>
      <c r="PA71" s="21"/>
      <c r="PB71" s="21"/>
      <c r="PC71" s="21"/>
      <c r="PD71" s="21"/>
      <c r="PE71" s="21"/>
      <c r="PF71" s="21"/>
      <c r="PG71" s="21"/>
      <c r="PH71" s="21"/>
      <c r="PI71" s="21"/>
      <c r="PJ71" s="21"/>
      <c r="PK71" s="21"/>
      <c r="PL71" s="21"/>
      <c r="PM71" s="21"/>
      <c r="PN71" s="21"/>
      <c r="PO71" s="21"/>
      <c r="PP71" s="21"/>
      <c r="PQ71" s="21"/>
      <c r="PR71" s="21"/>
      <c r="PS71" s="21"/>
      <c r="PT71" s="21"/>
      <c r="PU71" s="21"/>
      <c r="PV71" s="21"/>
      <c r="PW71" s="21"/>
      <c r="PX71" s="21"/>
      <c r="PY71" s="21"/>
      <c r="PZ71" s="21"/>
      <c r="QA71" s="21"/>
      <c r="QB71" s="21"/>
      <c r="QC71" s="21"/>
      <c r="QD71" s="21"/>
      <c r="QE71" s="21"/>
      <c r="QF71" s="21"/>
      <c r="QG71" s="21"/>
      <c r="QH71" s="21"/>
      <c r="QI71" s="21"/>
      <c r="QJ71" s="21"/>
      <c r="QK71" s="21"/>
      <c r="QL71" s="21"/>
      <c r="QM71" s="21"/>
      <c r="QN71" s="21"/>
      <c r="QO71" s="21"/>
      <c r="QP71" s="21"/>
      <c r="QQ71" s="21"/>
      <c r="QR71" s="21"/>
      <c r="QS71" s="21"/>
      <c r="QT71" s="21"/>
      <c r="QU71" s="21"/>
      <c r="QV71" s="21"/>
      <c r="QW71" s="21"/>
      <c r="QX71" s="21"/>
      <c r="QY71" s="21"/>
      <c r="QZ71" s="21"/>
      <c r="RA71" s="21"/>
      <c r="RB71" s="21"/>
      <c r="RC71" s="21"/>
      <c r="RD71" s="21"/>
      <c r="RE71" s="21"/>
      <c r="RF71" s="21"/>
      <c r="RG71" s="21"/>
      <c r="RH71" s="21"/>
      <c r="RI71" s="21"/>
      <c r="RJ71" s="21"/>
      <c r="RK71" s="21"/>
      <c r="RL71" s="21"/>
      <c r="RM71" s="21"/>
      <c r="RN71" s="21"/>
      <c r="RO71" s="21"/>
      <c r="RP71" s="21"/>
      <c r="RQ71" s="21"/>
      <c r="RR71" s="21"/>
      <c r="RS71" s="21"/>
      <c r="RT71" s="21"/>
      <c r="RU71" s="21"/>
      <c r="RV71" s="21"/>
      <c r="RW71" s="21"/>
      <c r="RX71" s="21"/>
      <c r="RY71" s="21"/>
      <c r="RZ71" s="21"/>
      <c r="SA71" s="21"/>
      <c r="SB71" s="21"/>
      <c r="SC71" s="21"/>
      <c r="SD71" s="21"/>
      <c r="SE71" s="21"/>
      <c r="SF71" s="21"/>
      <c r="SG71" s="21"/>
      <c r="SH71" s="21"/>
      <c r="SI71" s="21"/>
      <c r="SJ71" s="21"/>
      <c r="SK71" s="21"/>
      <c r="SL71" s="21"/>
      <c r="SM71" s="21"/>
      <c r="SN71" s="21"/>
      <c r="SO71" s="21"/>
      <c r="SP71" s="21"/>
      <c r="SQ71" s="21"/>
      <c r="SR71" s="21"/>
      <c r="SS71" s="21"/>
      <c r="ST71" s="21"/>
      <c r="SU71" s="21"/>
      <c r="SV71" s="21"/>
      <c r="SW71" s="21"/>
      <c r="SX71" s="21"/>
      <c r="SY71" s="21"/>
      <c r="SZ71" s="21"/>
      <c r="TA71" s="21"/>
      <c r="TB71" s="21"/>
      <c r="TC71" s="21"/>
      <c r="TD71" s="21"/>
      <c r="TE71" s="21"/>
      <c r="TF71" s="21"/>
      <c r="TG71" s="21"/>
      <c r="TH71" s="21"/>
      <c r="TI71" s="21"/>
      <c r="TJ71" s="21"/>
      <c r="TK71" s="21"/>
      <c r="TL71" s="21"/>
      <c r="TM71" s="21"/>
      <c r="TN71" s="21"/>
      <c r="TO71" s="21"/>
      <c r="TP71" s="21"/>
      <c r="TQ71" s="21"/>
      <c r="TR71" s="21"/>
      <c r="TS71" s="21"/>
      <c r="TT71" s="21"/>
      <c r="TU71" s="21"/>
      <c r="TV71" s="21"/>
      <c r="TW71" s="21"/>
      <c r="TX71" s="21"/>
      <c r="TY71" s="21"/>
      <c r="TZ71" s="21"/>
      <c r="UA71" s="21"/>
      <c r="UB71" s="21"/>
      <c r="UC71" s="21"/>
      <c r="UD71" s="21"/>
      <c r="UE71" s="21"/>
      <c r="UF71" s="21"/>
      <c r="UG71" s="21"/>
      <c r="UH71" s="21"/>
      <c r="UI71" s="21"/>
      <c r="UJ71" s="21"/>
      <c r="UK71" s="21"/>
      <c r="UL71" s="21"/>
      <c r="UM71" s="21"/>
      <c r="UN71" s="21"/>
      <c r="UO71" s="21"/>
      <c r="UP71" s="21"/>
      <c r="UQ71" s="21"/>
      <c r="UR71" s="21"/>
      <c r="US71" s="21"/>
      <c r="UT71" s="21"/>
      <c r="UU71" s="21"/>
      <c r="UV71" s="21"/>
      <c r="UW71" s="21"/>
      <c r="UX71" s="21"/>
      <c r="UY71" s="21"/>
      <c r="UZ71" s="21"/>
      <c r="VA71" s="21"/>
      <c r="VB71" s="21"/>
      <c r="VC71" s="21"/>
      <c r="VD71" s="21"/>
      <c r="VE71" s="21"/>
      <c r="VF71" s="21"/>
      <c r="VG71" s="21"/>
      <c r="VH71" s="21"/>
      <c r="VI71" s="21"/>
      <c r="VJ71" s="21"/>
      <c r="VK71" s="21"/>
      <c r="VL71" s="21"/>
      <c r="VM71" s="21"/>
      <c r="VN71" s="21"/>
      <c r="VO71" s="21"/>
      <c r="VP71" s="21"/>
      <c r="VQ71" s="21"/>
      <c r="VR71" s="21"/>
      <c r="VS71" s="21"/>
      <c r="VT71" s="21"/>
      <c r="VU71" s="21"/>
      <c r="VV71" s="21"/>
      <c r="VW71" s="21"/>
      <c r="VX71" s="21"/>
      <c r="VY71" s="21"/>
      <c r="VZ71" s="21"/>
      <c r="WA71" s="21"/>
      <c r="WB71" s="21"/>
      <c r="WC71" s="21"/>
      <c r="WD71" s="21"/>
      <c r="WE71" s="21"/>
      <c r="WF71" s="21"/>
      <c r="WG71" s="21"/>
      <c r="WH71" s="21"/>
      <c r="WI71" s="21"/>
      <c r="WJ71" s="21"/>
      <c r="WK71" s="21"/>
      <c r="WL71" s="21"/>
      <c r="WM71" s="21"/>
      <c r="WN71" s="21"/>
      <c r="WO71" s="21"/>
      <c r="WP71" s="21"/>
      <c r="WQ71" s="21"/>
      <c r="WR71" s="21"/>
      <c r="WS71" s="21"/>
      <c r="WT71" s="21"/>
      <c r="WU71" s="21"/>
      <c r="WV71" s="21"/>
      <c r="WW71" s="21"/>
      <c r="WX71" s="21"/>
      <c r="WY71" s="21"/>
      <c r="WZ71" s="21"/>
      <c r="XA71" s="21"/>
      <c r="XB71" s="21"/>
      <c r="XC71" s="21"/>
      <c r="XD71" s="21"/>
      <c r="XE71" s="21"/>
      <c r="XF71" s="21"/>
      <c r="XG71" s="21"/>
      <c r="XH71" s="21"/>
      <c r="XI71" s="21"/>
      <c r="XJ71" s="21"/>
      <c r="XK71" s="21"/>
      <c r="XL71" s="21"/>
      <c r="XM71" s="21"/>
      <c r="XN71" s="21"/>
      <c r="XO71" s="21"/>
      <c r="XP71" s="21"/>
      <c r="XQ71" s="21"/>
      <c r="XR71" s="21"/>
      <c r="XS71" s="21"/>
      <c r="XT71" s="21"/>
      <c r="XU71" s="21"/>
      <c r="XV71" s="21"/>
      <c r="XW71" s="21"/>
      <c r="XX71" s="21"/>
      <c r="XY71" s="21"/>
      <c r="XZ71" s="21"/>
      <c r="YA71" s="21"/>
      <c r="YB71" s="21"/>
      <c r="YC71" s="21"/>
      <c r="YD71" s="21"/>
      <c r="YE71" s="21"/>
      <c r="YF71" s="21"/>
      <c r="YG71" s="21"/>
      <c r="YH71" s="21"/>
      <c r="YI71" s="21"/>
      <c r="YJ71" s="21"/>
      <c r="YK71" s="21"/>
      <c r="YL71" s="21"/>
      <c r="YM71" s="21"/>
      <c r="YN71" s="21"/>
      <c r="YO71" s="21"/>
      <c r="YP71" s="21"/>
      <c r="YQ71" s="21"/>
      <c r="YR71" s="21"/>
      <c r="YS71" s="21"/>
      <c r="YT71" s="21"/>
      <c r="YU71" s="21"/>
      <c r="YV71" s="21"/>
      <c r="YW71" s="21"/>
      <c r="YX71" s="21"/>
      <c r="YY71" s="21"/>
      <c r="YZ71" s="21"/>
      <c r="ZA71" s="21"/>
      <c r="ZB71" s="21"/>
      <c r="ZC71" s="21"/>
      <c r="ZD71" s="21"/>
      <c r="ZE71" s="21"/>
      <c r="ZF71" s="21"/>
      <c r="ZG71" s="21"/>
      <c r="ZH71" s="21"/>
      <c r="ZI71" s="21"/>
      <c r="ZJ71" s="21"/>
      <c r="ZK71" s="21"/>
      <c r="ZL71" s="21"/>
      <c r="ZM71" s="21"/>
      <c r="ZN71" s="21"/>
      <c r="ZO71" s="21"/>
      <c r="ZP71" s="21"/>
      <c r="ZQ71" s="21"/>
      <c r="ZR71" s="21"/>
      <c r="ZS71" s="21"/>
      <c r="ZT71" s="21"/>
      <c r="ZU71" s="21"/>
      <c r="ZV71" s="21"/>
      <c r="ZW71" s="21"/>
      <c r="ZX71" s="21"/>
      <c r="ZY71" s="21"/>
      <c r="ZZ71" s="21"/>
    </row>
    <row r="72" spans="2:702" s="9" customFormat="1" ht="12.75">
      <c r="B72" s="21"/>
      <c r="C72" s="21"/>
      <c r="D72" s="21"/>
      <c r="E72" s="21"/>
      <c r="F72" s="21"/>
      <c r="G72" s="21"/>
      <c r="H72" s="21"/>
      <c r="I72" s="21"/>
      <c r="J72" s="21"/>
      <c r="K72" s="21"/>
      <c r="L72" s="21"/>
      <c r="M72" s="21"/>
      <c r="N72" s="21"/>
      <c r="O72" s="21"/>
      <c r="P72" s="21"/>
      <c r="Q72" s="21"/>
      <c r="R72" s="21"/>
      <c r="S72" s="21"/>
      <c r="T72" s="61"/>
      <c r="U72" s="21"/>
      <c r="V72" s="21"/>
      <c r="W72" s="21"/>
      <c r="X72" s="21"/>
      <c r="Y72" s="21"/>
      <c r="Z72" s="21"/>
      <c r="AA72" s="21"/>
      <c r="AB72" s="22"/>
      <c r="AC72" s="22"/>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c r="IS72" s="21"/>
      <c r="IT72" s="21"/>
      <c r="IU72" s="21"/>
      <c r="IV72" s="21"/>
      <c r="IW72" s="21"/>
      <c r="IX72" s="21"/>
      <c r="IY72" s="21"/>
      <c r="IZ72" s="21"/>
      <c r="JA72" s="21"/>
      <c r="JB72" s="21"/>
      <c r="JC72" s="21"/>
      <c r="JD72" s="21"/>
      <c r="JE72" s="21"/>
      <c r="JF72" s="21"/>
      <c r="JG72" s="21"/>
      <c r="JH72" s="21"/>
      <c r="JI72" s="21"/>
      <c r="JJ72" s="21"/>
      <c r="JK72" s="21"/>
      <c r="JL72" s="21"/>
      <c r="JM72" s="21"/>
      <c r="JN72" s="21"/>
      <c r="JO72" s="21"/>
      <c r="JP72" s="21"/>
      <c r="JQ72" s="21"/>
      <c r="JR72" s="21"/>
      <c r="JS72" s="21"/>
      <c r="JT72" s="21"/>
      <c r="JU72" s="21"/>
      <c r="JV72" s="21"/>
      <c r="JW72" s="21"/>
      <c r="JX72" s="21"/>
      <c r="JY72" s="21"/>
      <c r="JZ72" s="21"/>
      <c r="KA72" s="21"/>
      <c r="KB72" s="21"/>
      <c r="KC72" s="21"/>
      <c r="KD72" s="21"/>
      <c r="KE72" s="21"/>
      <c r="KF72" s="21"/>
      <c r="KG72" s="21"/>
      <c r="KH72" s="21"/>
      <c r="KI72" s="21"/>
      <c r="KJ72" s="21"/>
      <c r="KK72" s="21"/>
      <c r="KL72" s="21"/>
      <c r="KM72" s="21"/>
      <c r="KN72" s="21"/>
      <c r="KO72" s="21"/>
      <c r="KP72" s="21"/>
      <c r="KQ72" s="21"/>
      <c r="KR72" s="21"/>
      <c r="KS72" s="21"/>
      <c r="KT72" s="21"/>
      <c r="KU72" s="21"/>
      <c r="KV72" s="21"/>
      <c r="KW72" s="21"/>
      <c r="KX72" s="21"/>
      <c r="KY72" s="21"/>
      <c r="KZ72" s="21"/>
      <c r="LA72" s="21"/>
      <c r="LB72" s="21"/>
      <c r="LC72" s="21"/>
      <c r="LD72" s="21"/>
      <c r="LE72" s="21"/>
      <c r="LF72" s="21"/>
      <c r="LG72" s="21"/>
      <c r="LH72" s="21"/>
      <c r="LI72" s="21"/>
      <c r="LJ72" s="21"/>
      <c r="LK72" s="21"/>
      <c r="LL72" s="21"/>
      <c r="LM72" s="21"/>
      <c r="LN72" s="21"/>
      <c r="LO72" s="21"/>
      <c r="LP72" s="21"/>
      <c r="LQ72" s="21"/>
      <c r="LR72" s="21"/>
      <c r="LS72" s="21"/>
      <c r="LT72" s="21"/>
      <c r="LU72" s="21"/>
      <c r="LV72" s="21"/>
      <c r="LW72" s="21"/>
      <c r="LX72" s="21"/>
      <c r="LY72" s="21"/>
      <c r="LZ72" s="21"/>
      <c r="MA72" s="21"/>
      <c r="MB72" s="21"/>
      <c r="MC72" s="21"/>
      <c r="MD72" s="21"/>
      <c r="ME72" s="21"/>
      <c r="MF72" s="21"/>
      <c r="MG72" s="21"/>
      <c r="MH72" s="21"/>
      <c r="MI72" s="21"/>
      <c r="MJ72" s="21"/>
      <c r="MK72" s="21"/>
      <c r="ML72" s="21"/>
      <c r="MM72" s="21"/>
      <c r="MN72" s="21"/>
      <c r="MO72" s="21"/>
      <c r="MP72" s="21"/>
      <c r="MQ72" s="21"/>
      <c r="MR72" s="21"/>
      <c r="MS72" s="21"/>
      <c r="MT72" s="21"/>
      <c r="MU72" s="21"/>
      <c r="MV72" s="21"/>
      <c r="MW72" s="21"/>
      <c r="MX72" s="21"/>
      <c r="MY72" s="21"/>
      <c r="MZ72" s="21"/>
      <c r="NA72" s="21"/>
      <c r="NB72" s="21"/>
      <c r="NC72" s="21"/>
      <c r="ND72" s="21"/>
      <c r="NE72" s="21"/>
      <c r="NF72" s="21"/>
      <c r="NG72" s="21"/>
      <c r="NH72" s="21"/>
      <c r="NI72" s="21"/>
      <c r="NJ72" s="21"/>
      <c r="NK72" s="21"/>
      <c r="NL72" s="21"/>
      <c r="NM72" s="21"/>
      <c r="NN72" s="21"/>
      <c r="NO72" s="21"/>
      <c r="NP72" s="21"/>
      <c r="NQ72" s="21"/>
      <c r="NR72" s="21"/>
      <c r="NS72" s="21"/>
      <c r="NT72" s="21"/>
      <c r="NU72" s="21"/>
      <c r="NV72" s="21"/>
      <c r="NW72" s="21"/>
      <c r="NX72" s="21"/>
      <c r="NY72" s="21"/>
      <c r="NZ72" s="21"/>
      <c r="OA72" s="21"/>
      <c r="OB72" s="21"/>
      <c r="OC72" s="21"/>
      <c r="OD72" s="21"/>
      <c r="OE72" s="21"/>
      <c r="OF72" s="21"/>
      <c r="OG72" s="21"/>
      <c r="OH72" s="21"/>
      <c r="OI72" s="21"/>
      <c r="OJ72" s="21"/>
      <c r="OK72" s="21"/>
      <c r="OL72" s="21"/>
      <c r="OM72" s="21"/>
      <c r="ON72" s="21"/>
      <c r="OO72" s="21"/>
      <c r="OP72" s="21"/>
      <c r="OQ72" s="21"/>
      <c r="OR72" s="21"/>
      <c r="OS72" s="21"/>
      <c r="OT72" s="21"/>
      <c r="OU72" s="21"/>
      <c r="OV72" s="21"/>
      <c r="OW72" s="21"/>
      <c r="OX72" s="21"/>
      <c r="OY72" s="21"/>
      <c r="OZ72" s="21"/>
      <c r="PA72" s="21"/>
      <c r="PB72" s="21"/>
      <c r="PC72" s="21"/>
      <c r="PD72" s="21"/>
      <c r="PE72" s="21"/>
      <c r="PF72" s="21"/>
      <c r="PG72" s="21"/>
      <c r="PH72" s="21"/>
      <c r="PI72" s="21"/>
      <c r="PJ72" s="21"/>
      <c r="PK72" s="21"/>
      <c r="PL72" s="21"/>
      <c r="PM72" s="21"/>
      <c r="PN72" s="21"/>
      <c r="PO72" s="21"/>
      <c r="PP72" s="21"/>
      <c r="PQ72" s="21"/>
      <c r="PR72" s="21"/>
      <c r="PS72" s="21"/>
      <c r="PT72" s="21"/>
      <c r="PU72" s="21"/>
      <c r="PV72" s="21"/>
      <c r="PW72" s="21"/>
      <c r="PX72" s="21"/>
      <c r="PY72" s="21"/>
      <c r="PZ72" s="21"/>
      <c r="QA72" s="21"/>
      <c r="QB72" s="21"/>
      <c r="QC72" s="21"/>
      <c r="QD72" s="21"/>
      <c r="QE72" s="21"/>
      <c r="QF72" s="21"/>
      <c r="QG72" s="21"/>
      <c r="QH72" s="21"/>
      <c r="QI72" s="21"/>
      <c r="QJ72" s="21"/>
      <c r="QK72" s="21"/>
      <c r="QL72" s="21"/>
      <c r="QM72" s="21"/>
      <c r="QN72" s="21"/>
      <c r="QO72" s="21"/>
      <c r="QP72" s="21"/>
      <c r="QQ72" s="21"/>
      <c r="QR72" s="21"/>
      <c r="QS72" s="21"/>
      <c r="QT72" s="21"/>
      <c r="QU72" s="21"/>
      <c r="QV72" s="21"/>
      <c r="QW72" s="21"/>
      <c r="QX72" s="21"/>
      <c r="QY72" s="21"/>
      <c r="QZ72" s="21"/>
      <c r="RA72" s="21"/>
      <c r="RB72" s="21"/>
      <c r="RC72" s="21"/>
      <c r="RD72" s="21"/>
      <c r="RE72" s="21"/>
      <c r="RF72" s="21"/>
      <c r="RG72" s="21"/>
      <c r="RH72" s="21"/>
      <c r="RI72" s="21"/>
      <c r="RJ72" s="21"/>
      <c r="RK72" s="21"/>
      <c r="RL72" s="21"/>
      <c r="RM72" s="21"/>
      <c r="RN72" s="21"/>
      <c r="RO72" s="21"/>
      <c r="RP72" s="21"/>
      <c r="RQ72" s="21"/>
      <c r="RR72" s="21"/>
      <c r="RS72" s="21"/>
      <c r="RT72" s="21"/>
      <c r="RU72" s="21"/>
      <c r="RV72" s="21"/>
      <c r="RW72" s="21"/>
      <c r="RX72" s="21"/>
      <c r="RY72" s="21"/>
      <c r="RZ72" s="21"/>
      <c r="SA72" s="21"/>
      <c r="SB72" s="21"/>
      <c r="SC72" s="21"/>
      <c r="SD72" s="21"/>
      <c r="SE72" s="21"/>
      <c r="SF72" s="21"/>
      <c r="SG72" s="21"/>
      <c r="SH72" s="21"/>
      <c r="SI72" s="21"/>
      <c r="SJ72" s="21"/>
      <c r="SK72" s="21"/>
      <c r="SL72" s="21"/>
      <c r="SM72" s="21"/>
      <c r="SN72" s="21"/>
      <c r="SO72" s="21"/>
      <c r="SP72" s="21"/>
      <c r="SQ72" s="21"/>
      <c r="SR72" s="21"/>
      <c r="SS72" s="21"/>
      <c r="ST72" s="21"/>
      <c r="SU72" s="21"/>
      <c r="SV72" s="21"/>
      <c r="SW72" s="21"/>
      <c r="SX72" s="21"/>
      <c r="SY72" s="21"/>
      <c r="SZ72" s="21"/>
      <c r="TA72" s="21"/>
      <c r="TB72" s="21"/>
      <c r="TC72" s="21"/>
      <c r="TD72" s="21"/>
      <c r="TE72" s="21"/>
      <c r="TF72" s="21"/>
      <c r="TG72" s="21"/>
      <c r="TH72" s="21"/>
      <c r="TI72" s="21"/>
      <c r="TJ72" s="21"/>
      <c r="TK72" s="21"/>
      <c r="TL72" s="21"/>
      <c r="TM72" s="21"/>
      <c r="TN72" s="21"/>
      <c r="TO72" s="21"/>
      <c r="TP72" s="21"/>
      <c r="TQ72" s="21"/>
      <c r="TR72" s="21"/>
      <c r="TS72" s="21"/>
      <c r="TT72" s="21"/>
      <c r="TU72" s="21"/>
      <c r="TV72" s="21"/>
      <c r="TW72" s="21"/>
      <c r="TX72" s="21"/>
      <c r="TY72" s="21"/>
      <c r="TZ72" s="21"/>
      <c r="UA72" s="21"/>
      <c r="UB72" s="21"/>
      <c r="UC72" s="21"/>
      <c r="UD72" s="21"/>
      <c r="UE72" s="21"/>
      <c r="UF72" s="21"/>
      <c r="UG72" s="21"/>
      <c r="UH72" s="21"/>
      <c r="UI72" s="21"/>
      <c r="UJ72" s="21"/>
      <c r="UK72" s="21"/>
      <c r="UL72" s="21"/>
      <c r="UM72" s="21"/>
      <c r="UN72" s="21"/>
      <c r="UO72" s="21"/>
      <c r="UP72" s="21"/>
      <c r="UQ72" s="21"/>
      <c r="UR72" s="21"/>
      <c r="US72" s="21"/>
      <c r="UT72" s="21"/>
      <c r="UU72" s="21"/>
      <c r="UV72" s="21"/>
      <c r="UW72" s="21"/>
      <c r="UX72" s="21"/>
      <c r="UY72" s="21"/>
      <c r="UZ72" s="21"/>
      <c r="VA72" s="21"/>
      <c r="VB72" s="21"/>
      <c r="VC72" s="21"/>
      <c r="VD72" s="21"/>
      <c r="VE72" s="21"/>
      <c r="VF72" s="21"/>
      <c r="VG72" s="21"/>
      <c r="VH72" s="21"/>
      <c r="VI72" s="21"/>
      <c r="VJ72" s="21"/>
      <c r="VK72" s="21"/>
      <c r="VL72" s="21"/>
      <c r="VM72" s="21"/>
      <c r="VN72" s="21"/>
      <c r="VO72" s="21"/>
      <c r="VP72" s="21"/>
      <c r="VQ72" s="21"/>
      <c r="VR72" s="21"/>
      <c r="VS72" s="21"/>
      <c r="VT72" s="21"/>
      <c r="VU72" s="21"/>
      <c r="VV72" s="21"/>
      <c r="VW72" s="21"/>
      <c r="VX72" s="21"/>
      <c r="VY72" s="21"/>
      <c r="VZ72" s="21"/>
      <c r="WA72" s="21"/>
      <c r="WB72" s="21"/>
      <c r="WC72" s="21"/>
      <c r="WD72" s="21"/>
      <c r="WE72" s="21"/>
      <c r="WF72" s="21"/>
      <c r="WG72" s="21"/>
      <c r="WH72" s="21"/>
      <c r="WI72" s="21"/>
      <c r="WJ72" s="21"/>
      <c r="WK72" s="21"/>
      <c r="WL72" s="21"/>
      <c r="WM72" s="21"/>
      <c r="WN72" s="21"/>
      <c r="WO72" s="21"/>
      <c r="WP72" s="21"/>
      <c r="WQ72" s="21"/>
      <c r="WR72" s="21"/>
      <c r="WS72" s="21"/>
      <c r="WT72" s="21"/>
      <c r="WU72" s="21"/>
      <c r="WV72" s="21"/>
      <c r="WW72" s="21"/>
      <c r="WX72" s="21"/>
      <c r="WY72" s="21"/>
      <c r="WZ72" s="21"/>
      <c r="XA72" s="21"/>
      <c r="XB72" s="21"/>
      <c r="XC72" s="21"/>
      <c r="XD72" s="21"/>
      <c r="XE72" s="21"/>
      <c r="XF72" s="21"/>
      <c r="XG72" s="21"/>
      <c r="XH72" s="21"/>
      <c r="XI72" s="21"/>
      <c r="XJ72" s="21"/>
      <c r="XK72" s="21"/>
      <c r="XL72" s="21"/>
      <c r="XM72" s="21"/>
      <c r="XN72" s="21"/>
      <c r="XO72" s="21"/>
      <c r="XP72" s="21"/>
      <c r="XQ72" s="21"/>
      <c r="XR72" s="21"/>
      <c r="XS72" s="21"/>
      <c r="XT72" s="21"/>
      <c r="XU72" s="21"/>
      <c r="XV72" s="21"/>
      <c r="XW72" s="21"/>
      <c r="XX72" s="21"/>
      <c r="XY72" s="21"/>
      <c r="XZ72" s="21"/>
      <c r="YA72" s="21"/>
      <c r="YB72" s="21"/>
      <c r="YC72" s="21"/>
      <c r="YD72" s="21"/>
      <c r="YE72" s="21"/>
      <c r="YF72" s="21"/>
      <c r="YG72" s="21"/>
      <c r="YH72" s="21"/>
      <c r="YI72" s="21"/>
      <c r="YJ72" s="21"/>
      <c r="YK72" s="21"/>
      <c r="YL72" s="21"/>
      <c r="YM72" s="21"/>
      <c r="YN72" s="21"/>
      <c r="YO72" s="21"/>
      <c r="YP72" s="21"/>
      <c r="YQ72" s="21"/>
      <c r="YR72" s="21"/>
      <c r="YS72" s="21"/>
      <c r="YT72" s="21"/>
      <c r="YU72" s="21"/>
      <c r="YV72" s="21"/>
      <c r="YW72" s="21"/>
      <c r="YX72" s="21"/>
      <c r="YY72" s="21"/>
      <c r="YZ72" s="21"/>
      <c r="ZA72" s="21"/>
      <c r="ZB72" s="21"/>
      <c r="ZC72" s="21"/>
      <c r="ZD72" s="21"/>
      <c r="ZE72" s="21"/>
      <c r="ZF72" s="21"/>
      <c r="ZG72" s="21"/>
      <c r="ZH72" s="21"/>
      <c r="ZI72" s="21"/>
      <c r="ZJ72" s="21"/>
      <c r="ZK72" s="21"/>
      <c r="ZL72" s="21"/>
      <c r="ZM72" s="21"/>
      <c r="ZN72" s="21"/>
      <c r="ZO72" s="21"/>
      <c r="ZP72" s="21"/>
      <c r="ZQ72" s="21"/>
      <c r="ZR72" s="21"/>
      <c r="ZS72" s="21"/>
      <c r="ZT72" s="21"/>
      <c r="ZU72" s="21"/>
      <c r="ZV72" s="21"/>
      <c r="ZW72" s="21"/>
      <c r="ZX72" s="21"/>
      <c r="ZY72" s="21"/>
      <c r="ZZ72" s="21"/>
    </row>
    <row r="73" spans="2:702" s="9" customFormat="1" ht="12.75">
      <c r="B73" s="21"/>
      <c r="C73" s="21"/>
      <c r="D73" s="21"/>
      <c r="E73" s="21"/>
      <c r="F73" s="21"/>
      <c r="G73" s="21"/>
      <c r="H73" s="21"/>
      <c r="I73" s="21"/>
      <c r="J73" s="21"/>
      <c r="K73" s="21"/>
      <c r="L73" s="21"/>
      <c r="M73" s="21"/>
      <c r="N73" s="21"/>
      <c r="O73" s="21"/>
      <c r="P73" s="21"/>
      <c r="Q73" s="21"/>
      <c r="R73" s="21"/>
      <c r="S73" s="21"/>
      <c r="T73" s="61"/>
      <c r="U73" s="21"/>
      <c r="V73" s="21"/>
      <c r="W73" s="21"/>
      <c r="X73" s="21"/>
      <c r="Y73" s="21"/>
      <c r="Z73" s="21"/>
      <c r="AA73" s="21"/>
      <c r="AB73" s="22"/>
      <c r="AC73" s="22"/>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c r="IS73" s="21"/>
      <c r="IT73" s="21"/>
      <c r="IU73" s="21"/>
      <c r="IV73" s="21"/>
      <c r="IW73" s="21"/>
      <c r="IX73" s="21"/>
      <c r="IY73" s="21"/>
      <c r="IZ73" s="21"/>
      <c r="JA73" s="21"/>
      <c r="JB73" s="21"/>
      <c r="JC73" s="21"/>
      <c r="JD73" s="21"/>
      <c r="JE73" s="21"/>
      <c r="JF73" s="21"/>
      <c r="JG73" s="21"/>
      <c r="JH73" s="21"/>
      <c r="JI73" s="21"/>
      <c r="JJ73" s="21"/>
      <c r="JK73" s="21"/>
      <c r="JL73" s="21"/>
      <c r="JM73" s="21"/>
      <c r="JN73" s="21"/>
      <c r="JO73" s="21"/>
      <c r="JP73" s="21"/>
      <c r="JQ73" s="21"/>
      <c r="JR73" s="21"/>
      <c r="JS73" s="21"/>
      <c r="JT73" s="21"/>
      <c r="JU73" s="21"/>
      <c r="JV73" s="21"/>
      <c r="JW73" s="21"/>
      <c r="JX73" s="21"/>
      <c r="JY73" s="21"/>
      <c r="JZ73" s="21"/>
      <c r="KA73" s="21"/>
      <c r="KB73" s="21"/>
      <c r="KC73" s="21"/>
      <c r="KD73" s="21"/>
      <c r="KE73" s="21"/>
      <c r="KF73" s="21"/>
      <c r="KG73" s="21"/>
      <c r="KH73" s="21"/>
      <c r="KI73" s="21"/>
      <c r="KJ73" s="21"/>
      <c r="KK73" s="21"/>
      <c r="KL73" s="21"/>
      <c r="KM73" s="21"/>
      <c r="KN73" s="21"/>
      <c r="KO73" s="21"/>
      <c r="KP73" s="21"/>
      <c r="KQ73" s="21"/>
      <c r="KR73" s="21"/>
      <c r="KS73" s="21"/>
      <c r="KT73" s="21"/>
      <c r="KU73" s="21"/>
      <c r="KV73" s="21"/>
      <c r="KW73" s="21"/>
      <c r="KX73" s="21"/>
      <c r="KY73" s="21"/>
      <c r="KZ73" s="21"/>
      <c r="LA73" s="21"/>
      <c r="LB73" s="21"/>
      <c r="LC73" s="21"/>
      <c r="LD73" s="21"/>
      <c r="LE73" s="21"/>
      <c r="LF73" s="21"/>
      <c r="LG73" s="21"/>
      <c r="LH73" s="21"/>
      <c r="LI73" s="21"/>
      <c r="LJ73" s="21"/>
      <c r="LK73" s="21"/>
      <c r="LL73" s="21"/>
      <c r="LM73" s="21"/>
      <c r="LN73" s="21"/>
      <c r="LO73" s="21"/>
      <c r="LP73" s="21"/>
      <c r="LQ73" s="21"/>
      <c r="LR73" s="21"/>
      <c r="LS73" s="21"/>
      <c r="LT73" s="21"/>
      <c r="LU73" s="21"/>
      <c r="LV73" s="21"/>
      <c r="LW73" s="21"/>
      <c r="LX73" s="21"/>
      <c r="LY73" s="21"/>
      <c r="LZ73" s="21"/>
      <c r="MA73" s="21"/>
      <c r="MB73" s="21"/>
      <c r="MC73" s="21"/>
      <c r="MD73" s="21"/>
      <c r="ME73" s="21"/>
      <c r="MF73" s="21"/>
      <c r="MG73" s="21"/>
      <c r="MH73" s="21"/>
      <c r="MI73" s="21"/>
      <c r="MJ73" s="21"/>
      <c r="MK73" s="21"/>
      <c r="ML73" s="21"/>
      <c r="MM73" s="21"/>
      <c r="MN73" s="21"/>
      <c r="MO73" s="21"/>
      <c r="MP73" s="21"/>
      <c r="MQ73" s="21"/>
      <c r="MR73" s="21"/>
      <c r="MS73" s="21"/>
      <c r="MT73" s="21"/>
      <c r="MU73" s="21"/>
      <c r="MV73" s="21"/>
      <c r="MW73" s="21"/>
      <c r="MX73" s="21"/>
      <c r="MY73" s="21"/>
      <c r="MZ73" s="21"/>
      <c r="NA73" s="21"/>
      <c r="NB73" s="21"/>
      <c r="NC73" s="21"/>
      <c r="ND73" s="21"/>
      <c r="NE73" s="21"/>
      <c r="NF73" s="21"/>
      <c r="NG73" s="21"/>
      <c r="NH73" s="21"/>
      <c r="NI73" s="21"/>
      <c r="NJ73" s="21"/>
      <c r="NK73" s="21"/>
      <c r="NL73" s="21"/>
      <c r="NM73" s="21"/>
      <c r="NN73" s="21"/>
      <c r="NO73" s="21"/>
      <c r="NP73" s="21"/>
      <c r="NQ73" s="21"/>
      <c r="NR73" s="21"/>
      <c r="NS73" s="21"/>
      <c r="NT73" s="21"/>
      <c r="NU73" s="21"/>
      <c r="NV73" s="21"/>
      <c r="NW73" s="21"/>
      <c r="NX73" s="21"/>
      <c r="NY73" s="21"/>
      <c r="NZ73" s="21"/>
      <c r="OA73" s="21"/>
      <c r="OB73" s="21"/>
      <c r="OC73" s="21"/>
      <c r="OD73" s="21"/>
      <c r="OE73" s="21"/>
      <c r="OF73" s="21"/>
      <c r="OG73" s="21"/>
      <c r="OH73" s="21"/>
      <c r="OI73" s="21"/>
      <c r="OJ73" s="21"/>
      <c r="OK73" s="21"/>
      <c r="OL73" s="21"/>
      <c r="OM73" s="21"/>
      <c r="ON73" s="21"/>
      <c r="OO73" s="21"/>
      <c r="OP73" s="21"/>
      <c r="OQ73" s="21"/>
      <c r="OR73" s="21"/>
      <c r="OS73" s="21"/>
      <c r="OT73" s="21"/>
      <c r="OU73" s="21"/>
      <c r="OV73" s="21"/>
      <c r="OW73" s="21"/>
      <c r="OX73" s="21"/>
      <c r="OY73" s="21"/>
      <c r="OZ73" s="21"/>
      <c r="PA73" s="21"/>
      <c r="PB73" s="21"/>
      <c r="PC73" s="21"/>
      <c r="PD73" s="21"/>
      <c r="PE73" s="21"/>
      <c r="PF73" s="21"/>
      <c r="PG73" s="21"/>
      <c r="PH73" s="21"/>
      <c r="PI73" s="21"/>
      <c r="PJ73" s="21"/>
      <c r="PK73" s="21"/>
      <c r="PL73" s="21"/>
      <c r="PM73" s="21"/>
      <c r="PN73" s="21"/>
      <c r="PO73" s="21"/>
      <c r="PP73" s="21"/>
      <c r="PQ73" s="21"/>
      <c r="PR73" s="21"/>
      <c r="PS73" s="21"/>
      <c r="PT73" s="21"/>
      <c r="PU73" s="21"/>
      <c r="PV73" s="21"/>
      <c r="PW73" s="21"/>
      <c r="PX73" s="21"/>
      <c r="PY73" s="21"/>
      <c r="PZ73" s="21"/>
      <c r="QA73" s="21"/>
      <c r="QB73" s="21"/>
      <c r="QC73" s="21"/>
      <c r="QD73" s="21"/>
      <c r="QE73" s="21"/>
      <c r="QF73" s="21"/>
      <c r="QG73" s="21"/>
      <c r="QH73" s="21"/>
      <c r="QI73" s="21"/>
      <c r="QJ73" s="21"/>
      <c r="QK73" s="21"/>
      <c r="QL73" s="21"/>
      <c r="QM73" s="21"/>
      <c r="QN73" s="21"/>
      <c r="QO73" s="21"/>
      <c r="QP73" s="21"/>
      <c r="QQ73" s="21"/>
      <c r="QR73" s="21"/>
      <c r="QS73" s="21"/>
      <c r="QT73" s="21"/>
      <c r="QU73" s="21"/>
      <c r="QV73" s="21"/>
      <c r="QW73" s="21"/>
      <c r="QX73" s="21"/>
      <c r="QY73" s="21"/>
      <c r="QZ73" s="21"/>
      <c r="RA73" s="21"/>
      <c r="RB73" s="21"/>
      <c r="RC73" s="21"/>
      <c r="RD73" s="21"/>
      <c r="RE73" s="21"/>
      <c r="RF73" s="21"/>
      <c r="RG73" s="21"/>
      <c r="RH73" s="21"/>
      <c r="RI73" s="21"/>
      <c r="RJ73" s="21"/>
      <c r="RK73" s="21"/>
      <c r="RL73" s="21"/>
      <c r="RM73" s="21"/>
      <c r="RN73" s="21"/>
      <c r="RO73" s="21"/>
      <c r="RP73" s="21"/>
      <c r="RQ73" s="21"/>
      <c r="RR73" s="21"/>
      <c r="RS73" s="21"/>
      <c r="RT73" s="21"/>
      <c r="RU73" s="21"/>
      <c r="RV73" s="21"/>
      <c r="RW73" s="21"/>
      <c r="RX73" s="21"/>
      <c r="RY73" s="21"/>
      <c r="RZ73" s="21"/>
      <c r="SA73" s="21"/>
      <c r="SB73" s="21"/>
      <c r="SC73" s="21"/>
      <c r="SD73" s="21"/>
      <c r="SE73" s="21"/>
      <c r="SF73" s="21"/>
      <c r="SG73" s="21"/>
      <c r="SH73" s="21"/>
      <c r="SI73" s="21"/>
      <c r="SJ73" s="21"/>
      <c r="SK73" s="21"/>
      <c r="SL73" s="21"/>
      <c r="SM73" s="21"/>
      <c r="SN73" s="21"/>
      <c r="SO73" s="21"/>
      <c r="SP73" s="21"/>
      <c r="SQ73" s="21"/>
      <c r="SR73" s="21"/>
      <c r="SS73" s="21"/>
      <c r="ST73" s="21"/>
      <c r="SU73" s="21"/>
      <c r="SV73" s="21"/>
      <c r="SW73" s="21"/>
      <c r="SX73" s="21"/>
      <c r="SY73" s="21"/>
      <c r="SZ73" s="21"/>
      <c r="TA73" s="21"/>
      <c r="TB73" s="21"/>
      <c r="TC73" s="21"/>
      <c r="TD73" s="21"/>
      <c r="TE73" s="21"/>
      <c r="TF73" s="21"/>
      <c r="TG73" s="21"/>
      <c r="TH73" s="21"/>
      <c r="TI73" s="21"/>
      <c r="TJ73" s="21"/>
      <c r="TK73" s="21"/>
      <c r="TL73" s="21"/>
      <c r="TM73" s="21"/>
      <c r="TN73" s="21"/>
      <c r="TO73" s="21"/>
      <c r="TP73" s="21"/>
      <c r="TQ73" s="21"/>
      <c r="TR73" s="21"/>
      <c r="TS73" s="21"/>
      <c r="TT73" s="21"/>
      <c r="TU73" s="21"/>
      <c r="TV73" s="21"/>
      <c r="TW73" s="21"/>
      <c r="TX73" s="21"/>
      <c r="TY73" s="21"/>
      <c r="TZ73" s="21"/>
      <c r="UA73" s="21"/>
      <c r="UB73" s="21"/>
      <c r="UC73" s="21"/>
      <c r="UD73" s="21"/>
      <c r="UE73" s="21"/>
      <c r="UF73" s="21"/>
      <c r="UG73" s="21"/>
      <c r="UH73" s="21"/>
      <c r="UI73" s="21"/>
      <c r="UJ73" s="21"/>
      <c r="UK73" s="21"/>
      <c r="UL73" s="21"/>
      <c r="UM73" s="21"/>
      <c r="UN73" s="21"/>
      <c r="UO73" s="21"/>
      <c r="UP73" s="21"/>
      <c r="UQ73" s="21"/>
      <c r="UR73" s="21"/>
      <c r="US73" s="21"/>
      <c r="UT73" s="21"/>
      <c r="UU73" s="21"/>
      <c r="UV73" s="21"/>
      <c r="UW73" s="21"/>
      <c r="UX73" s="21"/>
      <c r="UY73" s="21"/>
      <c r="UZ73" s="21"/>
      <c r="VA73" s="21"/>
      <c r="VB73" s="21"/>
      <c r="VC73" s="21"/>
      <c r="VD73" s="21"/>
      <c r="VE73" s="21"/>
      <c r="VF73" s="21"/>
      <c r="VG73" s="21"/>
      <c r="VH73" s="21"/>
      <c r="VI73" s="21"/>
      <c r="VJ73" s="21"/>
      <c r="VK73" s="21"/>
      <c r="VL73" s="21"/>
      <c r="VM73" s="21"/>
      <c r="VN73" s="21"/>
      <c r="VO73" s="21"/>
      <c r="VP73" s="21"/>
      <c r="VQ73" s="21"/>
      <c r="VR73" s="21"/>
      <c r="VS73" s="21"/>
      <c r="VT73" s="21"/>
      <c r="VU73" s="21"/>
      <c r="VV73" s="21"/>
      <c r="VW73" s="21"/>
      <c r="VX73" s="21"/>
      <c r="VY73" s="21"/>
      <c r="VZ73" s="21"/>
      <c r="WA73" s="21"/>
      <c r="WB73" s="21"/>
      <c r="WC73" s="21"/>
      <c r="WD73" s="21"/>
      <c r="WE73" s="21"/>
      <c r="WF73" s="21"/>
      <c r="WG73" s="21"/>
      <c r="WH73" s="21"/>
      <c r="WI73" s="21"/>
      <c r="WJ73" s="21"/>
      <c r="WK73" s="21"/>
      <c r="WL73" s="21"/>
      <c r="WM73" s="21"/>
      <c r="WN73" s="21"/>
      <c r="WO73" s="21"/>
      <c r="WP73" s="21"/>
      <c r="WQ73" s="21"/>
      <c r="WR73" s="21"/>
      <c r="WS73" s="21"/>
      <c r="WT73" s="21"/>
      <c r="WU73" s="21"/>
      <c r="WV73" s="21"/>
      <c r="WW73" s="21"/>
      <c r="WX73" s="21"/>
      <c r="WY73" s="21"/>
      <c r="WZ73" s="21"/>
      <c r="XA73" s="21"/>
      <c r="XB73" s="21"/>
      <c r="XC73" s="21"/>
      <c r="XD73" s="21"/>
      <c r="XE73" s="21"/>
      <c r="XF73" s="21"/>
      <c r="XG73" s="21"/>
      <c r="XH73" s="21"/>
      <c r="XI73" s="21"/>
      <c r="XJ73" s="21"/>
      <c r="XK73" s="21"/>
      <c r="XL73" s="21"/>
      <c r="XM73" s="21"/>
      <c r="XN73" s="21"/>
      <c r="XO73" s="21"/>
      <c r="XP73" s="21"/>
      <c r="XQ73" s="21"/>
      <c r="XR73" s="21"/>
      <c r="XS73" s="21"/>
      <c r="XT73" s="21"/>
      <c r="XU73" s="21"/>
      <c r="XV73" s="21"/>
      <c r="XW73" s="21"/>
      <c r="XX73" s="21"/>
      <c r="XY73" s="21"/>
      <c r="XZ73" s="21"/>
      <c r="YA73" s="21"/>
      <c r="YB73" s="21"/>
      <c r="YC73" s="21"/>
      <c r="YD73" s="21"/>
      <c r="YE73" s="21"/>
      <c r="YF73" s="21"/>
      <c r="YG73" s="21"/>
      <c r="YH73" s="21"/>
      <c r="YI73" s="21"/>
      <c r="YJ73" s="21"/>
      <c r="YK73" s="21"/>
      <c r="YL73" s="21"/>
      <c r="YM73" s="21"/>
      <c r="YN73" s="21"/>
      <c r="YO73" s="21"/>
      <c r="YP73" s="21"/>
      <c r="YQ73" s="21"/>
      <c r="YR73" s="21"/>
      <c r="YS73" s="21"/>
      <c r="YT73" s="21"/>
      <c r="YU73" s="21"/>
      <c r="YV73" s="21"/>
      <c r="YW73" s="21"/>
      <c r="YX73" s="21"/>
      <c r="YY73" s="21"/>
      <c r="YZ73" s="21"/>
      <c r="ZA73" s="21"/>
      <c r="ZB73" s="21"/>
      <c r="ZC73" s="21"/>
      <c r="ZD73" s="21"/>
      <c r="ZE73" s="21"/>
      <c r="ZF73" s="21"/>
      <c r="ZG73" s="21"/>
      <c r="ZH73" s="21"/>
      <c r="ZI73" s="21"/>
      <c r="ZJ73" s="21"/>
      <c r="ZK73" s="21"/>
      <c r="ZL73" s="21"/>
      <c r="ZM73" s="21"/>
      <c r="ZN73" s="21"/>
      <c r="ZO73" s="21"/>
      <c r="ZP73" s="21"/>
      <c r="ZQ73" s="21"/>
      <c r="ZR73" s="21"/>
      <c r="ZS73" s="21"/>
      <c r="ZT73" s="21"/>
      <c r="ZU73" s="21"/>
      <c r="ZV73" s="21"/>
      <c r="ZW73" s="21"/>
      <c r="ZX73" s="21"/>
      <c r="ZY73" s="21"/>
      <c r="ZZ73" s="21"/>
    </row>
    <row r="74" spans="2:702" s="9" customFormat="1" ht="12.75">
      <c r="B74" s="21"/>
      <c r="C74" s="21"/>
      <c r="D74" s="21"/>
      <c r="E74" s="21"/>
      <c r="F74" s="21"/>
      <c r="G74" s="21"/>
      <c r="H74" s="21"/>
      <c r="I74" s="21"/>
      <c r="J74" s="21"/>
      <c r="K74" s="21"/>
      <c r="L74" s="21"/>
      <c r="M74" s="21"/>
      <c r="N74" s="21"/>
      <c r="O74" s="21"/>
      <c r="P74" s="21"/>
      <c r="Q74" s="21"/>
      <c r="R74" s="21"/>
      <c r="S74" s="21"/>
      <c r="T74" s="61"/>
      <c r="U74" s="21"/>
      <c r="V74" s="21"/>
      <c r="W74" s="21"/>
      <c r="X74" s="21"/>
      <c r="Y74" s="21"/>
      <c r="Z74" s="21"/>
      <c r="AA74" s="21"/>
      <c r="AB74" s="22"/>
      <c r="AC74" s="22"/>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c r="IS74" s="21"/>
      <c r="IT74" s="21"/>
      <c r="IU74" s="21"/>
      <c r="IV74" s="21"/>
      <c r="IW74" s="21"/>
      <c r="IX74" s="21"/>
      <c r="IY74" s="21"/>
      <c r="IZ74" s="21"/>
      <c r="JA74" s="21"/>
      <c r="JB74" s="21"/>
      <c r="JC74" s="21"/>
      <c r="JD74" s="21"/>
      <c r="JE74" s="21"/>
      <c r="JF74" s="21"/>
      <c r="JG74" s="21"/>
      <c r="JH74" s="21"/>
      <c r="JI74" s="21"/>
      <c r="JJ74" s="21"/>
      <c r="JK74" s="21"/>
      <c r="JL74" s="21"/>
      <c r="JM74" s="21"/>
      <c r="JN74" s="21"/>
      <c r="JO74" s="21"/>
      <c r="JP74" s="21"/>
      <c r="JQ74" s="21"/>
      <c r="JR74" s="21"/>
      <c r="JS74" s="21"/>
      <c r="JT74" s="21"/>
      <c r="JU74" s="21"/>
      <c r="JV74" s="21"/>
      <c r="JW74" s="21"/>
      <c r="JX74" s="21"/>
      <c r="JY74" s="21"/>
      <c r="JZ74" s="21"/>
      <c r="KA74" s="21"/>
      <c r="KB74" s="21"/>
      <c r="KC74" s="21"/>
      <c r="KD74" s="21"/>
      <c r="KE74" s="21"/>
      <c r="KF74" s="21"/>
      <c r="KG74" s="21"/>
      <c r="KH74" s="21"/>
      <c r="KI74" s="21"/>
      <c r="KJ74" s="21"/>
      <c r="KK74" s="21"/>
      <c r="KL74" s="21"/>
      <c r="KM74" s="21"/>
      <c r="KN74" s="21"/>
      <c r="KO74" s="21"/>
      <c r="KP74" s="21"/>
      <c r="KQ74" s="21"/>
      <c r="KR74" s="21"/>
      <c r="KS74" s="21"/>
      <c r="KT74" s="21"/>
      <c r="KU74" s="21"/>
      <c r="KV74" s="21"/>
      <c r="KW74" s="21"/>
      <c r="KX74" s="21"/>
      <c r="KY74" s="21"/>
      <c r="KZ74" s="21"/>
      <c r="LA74" s="21"/>
      <c r="LB74" s="21"/>
      <c r="LC74" s="21"/>
      <c r="LD74" s="21"/>
      <c r="LE74" s="21"/>
      <c r="LF74" s="21"/>
      <c r="LG74" s="21"/>
      <c r="LH74" s="21"/>
      <c r="LI74" s="21"/>
      <c r="LJ74" s="21"/>
      <c r="LK74" s="21"/>
      <c r="LL74" s="21"/>
      <c r="LM74" s="21"/>
      <c r="LN74" s="21"/>
      <c r="LO74" s="21"/>
      <c r="LP74" s="21"/>
      <c r="LQ74" s="21"/>
      <c r="LR74" s="21"/>
      <c r="LS74" s="21"/>
      <c r="LT74" s="21"/>
      <c r="LU74" s="21"/>
      <c r="LV74" s="21"/>
      <c r="LW74" s="21"/>
      <c r="LX74" s="21"/>
      <c r="LY74" s="21"/>
      <c r="LZ74" s="21"/>
      <c r="MA74" s="21"/>
      <c r="MB74" s="21"/>
      <c r="MC74" s="21"/>
      <c r="MD74" s="21"/>
      <c r="ME74" s="21"/>
      <c r="MF74" s="21"/>
      <c r="MG74" s="21"/>
      <c r="MH74" s="21"/>
      <c r="MI74" s="21"/>
      <c r="MJ74" s="21"/>
      <c r="MK74" s="21"/>
      <c r="ML74" s="21"/>
      <c r="MM74" s="21"/>
      <c r="MN74" s="21"/>
      <c r="MO74" s="21"/>
      <c r="MP74" s="21"/>
      <c r="MQ74" s="21"/>
      <c r="MR74" s="21"/>
      <c r="MS74" s="21"/>
      <c r="MT74" s="21"/>
      <c r="MU74" s="21"/>
      <c r="MV74" s="21"/>
      <c r="MW74" s="21"/>
      <c r="MX74" s="21"/>
      <c r="MY74" s="21"/>
      <c r="MZ74" s="21"/>
      <c r="NA74" s="21"/>
      <c r="NB74" s="21"/>
      <c r="NC74" s="21"/>
      <c r="ND74" s="21"/>
      <c r="NE74" s="21"/>
      <c r="NF74" s="21"/>
      <c r="NG74" s="21"/>
      <c r="NH74" s="21"/>
      <c r="NI74" s="21"/>
      <c r="NJ74" s="21"/>
      <c r="NK74" s="21"/>
      <c r="NL74" s="21"/>
      <c r="NM74" s="21"/>
      <c r="NN74" s="21"/>
      <c r="NO74" s="21"/>
      <c r="NP74" s="21"/>
      <c r="NQ74" s="21"/>
      <c r="NR74" s="21"/>
      <c r="NS74" s="21"/>
      <c r="NT74" s="21"/>
      <c r="NU74" s="21"/>
      <c r="NV74" s="21"/>
      <c r="NW74" s="21"/>
      <c r="NX74" s="21"/>
      <c r="NY74" s="21"/>
      <c r="NZ74" s="21"/>
      <c r="OA74" s="21"/>
      <c r="OB74" s="21"/>
      <c r="OC74" s="21"/>
      <c r="OD74" s="21"/>
      <c r="OE74" s="21"/>
      <c r="OF74" s="21"/>
      <c r="OG74" s="21"/>
      <c r="OH74" s="21"/>
      <c r="OI74" s="21"/>
      <c r="OJ74" s="21"/>
      <c r="OK74" s="21"/>
      <c r="OL74" s="21"/>
      <c r="OM74" s="21"/>
      <c r="ON74" s="21"/>
      <c r="OO74" s="21"/>
      <c r="OP74" s="21"/>
      <c r="OQ74" s="21"/>
      <c r="OR74" s="21"/>
      <c r="OS74" s="21"/>
      <c r="OT74" s="21"/>
      <c r="OU74" s="21"/>
      <c r="OV74" s="21"/>
      <c r="OW74" s="21"/>
      <c r="OX74" s="21"/>
      <c r="OY74" s="21"/>
      <c r="OZ74" s="21"/>
      <c r="PA74" s="21"/>
      <c r="PB74" s="21"/>
      <c r="PC74" s="21"/>
      <c r="PD74" s="21"/>
      <c r="PE74" s="21"/>
      <c r="PF74" s="21"/>
      <c r="PG74" s="21"/>
      <c r="PH74" s="21"/>
      <c r="PI74" s="21"/>
      <c r="PJ74" s="21"/>
      <c r="PK74" s="21"/>
      <c r="PL74" s="21"/>
      <c r="PM74" s="21"/>
      <c r="PN74" s="21"/>
      <c r="PO74" s="21"/>
      <c r="PP74" s="21"/>
      <c r="PQ74" s="21"/>
      <c r="PR74" s="21"/>
      <c r="PS74" s="21"/>
      <c r="PT74" s="21"/>
      <c r="PU74" s="21"/>
      <c r="PV74" s="21"/>
      <c r="PW74" s="21"/>
      <c r="PX74" s="21"/>
      <c r="PY74" s="21"/>
      <c r="PZ74" s="21"/>
      <c r="QA74" s="21"/>
      <c r="QB74" s="21"/>
      <c r="QC74" s="21"/>
      <c r="QD74" s="21"/>
      <c r="QE74" s="21"/>
      <c r="QF74" s="21"/>
      <c r="QG74" s="21"/>
      <c r="QH74" s="21"/>
      <c r="QI74" s="21"/>
      <c r="QJ74" s="21"/>
      <c r="QK74" s="21"/>
      <c r="QL74" s="21"/>
      <c r="QM74" s="21"/>
      <c r="QN74" s="21"/>
      <c r="QO74" s="21"/>
      <c r="QP74" s="21"/>
      <c r="QQ74" s="21"/>
      <c r="QR74" s="21"/>
      <c r="QS74" s="21"/>
      <c r="QT74" s="21"/>
      <c r="QU74" s="21"/>
      <c r="QV74" s="21"/>
      <c r="QW74" s="21"/>
      <c r="QX74" s="21"/>
      <c r="QY74" s="21"/>
      <c r="QZ74" s="21"/>
      <c r="RA74" s="21"/>
      <c r="RB74" s="21"/>
      <c r="RC74" s="21"/>
      <c r="RD74" s="21"/>
      <c r="RE74" s="21"/>
      <c r="RF74" s="21"/>
      <c r="RG74" s="21"/>
      <c r="RH74" s="21"/>
      <c r="RI74" s="21"/>
      <c r="RJ74" s="21"/>
      <c r="RK74" s="21"/>
      <c r="RL74" s="21"/>
      <c r="RM74" s="21"/>
      <c r="RN74" s="21"/>
      <c r="RO74" s="21"/>
      <c r="RP74" s="21"/>
      <c r="RQ74" s="21"/>
      <c r="RR74" s="21"/>
      <c r="RS74" s="21"/>
      <c r="RT74" s="21"/>
      <c r="RU74" s="21"/>
      <c r="RV74" s="21"/>
      <c r="RW74" s="21"/>
      <c r="RX74" s="21"/>
      <c r="RY74" s="21"/>
      <c r="RZ74" s="21"/>
      <c r="SA74" s="21"/>
      <c r="SB74" s="21"/>
      <c r="SC74" s="21"/>
      <c r="SD74" s="21"/>
      <c r="SE74" s="21"/>
      <c r="SF74" s="21"/>
      <c r="SG74" s="21"/>
      <c r="SH74" s="21"/>
      <c r="SI74" s="21"/>
      <c r="SJ74" s="21"/>
      <c r="SK74" s="21"/>
      <c r="SL74" s="21"/>
      <c r="SM74" s="21"/>
      <c r="SN74" s="21"/>
      <c r="SO74" s="21"/>
      <c r="SP74" s="21"/>
      <c r="SQ74" s="21"/>
      <c r="SR74" s="21"/>
      <c r="SS74" s="21"/>
      <c r="ST74" s="21"/>
      <c r="SU74" s="21"/>
      <c r="SV74" s="21"/>
      <c r="SW74" s="21"/>
      <c r="SX74" s="21"/>
      <c r="SY74" s="21"/>
      <c r="SZ74" s="21"/>
      <c r="TA74" s="21"/>
      <c r="TB74" s="21"/>
      <c r="TC74" s="21"/>
      <c r="TD74" s="21"/>
      <c r="TE74" s="21"/>
      <c r="TF74" s="21"/>
      <c r="TG74" s="21"/>
      <c r="TH74" s="21"/>
      <c r="TI74" s="21"/>
      <c r="TJ74" s="21"/>
      <c r="TK74" s="21"/>
      <c r="TL74" s="21"/>
      <c r="TM74" s="21"/>
      <c r="TN74" s="21"/>
      <c r="TO74" s="21"/>
      <c r="TP74" s="21"/>
      <c r="TQ74" s="21"/>
      <c r="TR74" s="21"/>
      <c r="TS74" s="21"/>
      <c r="TT74" s="21"/>
      <c r="TU74" s="21"/>
      <c r="TV74" s="21"/>
      <c r="TW74" s="21"/>
      <c r="TX74" s="21"/>
      <c r="TY74" s="21"/>
      <c r="TZ74" s="21"/>
      <c r="UA74" s="21"/>
      <c r="UB74" s="21"/>
      <c r="UC74" s="21"/>
      <c r="UD74" s="21"/>
      <c r="UE74" s="21"/>
      <c r="UF74" s="21"/>
      <c r="UG74" s="21"/>
      <c r="UH74" s="21"/>
      <c r="UI74" s="21"/>
      <c r="UJ74" s="21"/>
      <c r="UK74" s="21"/>
      <c r="UL74" s="21"/>
      <c r="UM74" s="21"/>
      <c r="UN74" s="21"/>
      <c r="UO74" s="21"/>
      <c r="UP74" s="21"/>
      <c r="UQ74" s="21"/>
      <c r="UR74" s="21"/>
      <c r="US74" s="21"/>
      <c r="UT74" s="21"/>
      <c r="UU74" s="21"/>
      <c r="UV74" s="21"/>
      <c r="UW74" s="21"/>
      <c r="UX74" s="21"/>
      <c r="UY74" s="21"/>
      <c r="UZ74" s="21"/>
      <c r="VA74" s="21"/>
      <c r="VB74" s="21"/>
      <c r="VC74" s="21"/>
      <c r="VD74" s="21"/>
      <c r="VE74" s="21"/>
      <c r="VF74" s="21"/>
      <c r="VG74" s="21"/>
      <c r="VH74" s="21"/>
      <c r="VI74" s="21"/>
      <c r="VJ74" s="21"/>
      <c r="VK74" s="21"/>
      <c r="VL74" s="21"/>
      <c r="VM74" s="21"/>
      <c r="VN74" s="21"/>
      <c r="VO74" s="21"/>
      <c r="VP74" s="21"/>
      <c r="VQ74" s="21"/>
      <c r="VR74" s="21"/>
      <c r="VS74" s="21"/>
      <c r="VT74" s="21"/>
      <c r="VU74" s="21"/>
      <c r="VV74" s="21"/>
      <c r="VW74" s="21"/>
      <c r="VX74" s="21"/>
      <c r="VY74" s="21"/>
      <c r="VZ74" s="21"/>
      <c r="WA74" s="21"/>
      <c r="WB74" s="21"/>
      <c r="WC74" s="21"/>
      <c r="WD74" s="21"/>
      <c r="WE74" s="21"/>
      <c r="WF74" s="21"/>
      <c r="WG74" s="21"/>
      <c r="WH74" s="21"/>
      <c r="WI74" s="21"/>
      <c r="WJ74" s="21"/>
      <c r="WK74" s="21"/>
      <c r="WL74" s="21"/>
      <c r="WM74" s="21"/>
      <c r="WN74" s="21"/>
      <c r="WO74" s="21"/>
      <c r="WP74" s="21"/>
      <c r="WQ74" s="21"/>
      <c r="WR74" s="21"/>
      <c r="WS74" s="21"/>
      <c r="WT74" s="21"/>
      <c r="WU74" s="21"/>
      <c r="WV74" s="21"/>
      <c r="WW74" s="21"/>
      <c r="WX74" s="21"/>
      <c r="WY74" s="21"/>
      <c r="WZ74" s="21"/>
      <c r="XA74" s="21"/>
      <c r="XB74" s="21"/>
      <c r="XC74" s="21"/>
      <c r="XD74" s="21"/>
      <c r="XE74" s="21"/>
      <c r="XF74" s="21"/>
      <c r="XG74" s="21"/>
      <c r="XH74" s="21"/>
      <c r="XI74" s="21"/>
      <c r="XJ74" s="21"/>
      <c r="XK74" s="21"/>
      <c r="XL74" s="21"/>
      <c r="XM74" s="21"/>
      <c r="XN74" s="21"/>
      <c r="XO74" s="21"/>
      <c r="XP74" s="21"/>
      <c r="XQ74" s="21"/>
      <c r="XR74" s="21"/>
      <c r="XS74" s="21"/>
      <c r="XT74" s="21"/>
      <c r="XU74" s="21"/>
      <c r="XV74" s="21"/>
      <c r="XW74" s="21"/>
      <c r="XX74" s="21"/>
      <c r="XY74" s="21"/>
      <c r="XZ74" s="21"/>
      <c r="YA74" s="21"/>
      <c r="YB74" s="21"/>
      <c r="YC74" s="21"/>
      <c r="YD74" s="21"/>
      <c r="YE74" s="21"/>
      <c r="YF74" s="21"/>
      <c r="YG74" s="21"/>
      <c r="YH74" s="21"/>
      <c r="YI74" s="21"/>
      <c r="YJ74" s="21"/>
      <c r="YK74" s="21"/>
      <c r="YL74" s="21"/>
      <c r="YM74" s="21"/>
      <c r="YN74" s="21"/>
      <c r="YO74" s="21"/>
      <c r="YP74" s="21"/>
      <c r="YQ74" s="21"/>
      <c r="YR74" s="21"/>
      <c r="YS74" s="21"/>
      <c r="YT74" s="21"/>
      <c r="YU74" s="21"/>
      <c r="YV74" s="21"/>
      <c r="YW74" s="21"/>
      <c r="YX74" s="21"/>
      <c r="YY74" s="21"/>
      <c r="YZ74" s="21"/>
      <c r="ZA74" s="21"/>
      <c r="ZB74" s="21"/>
      <c r="ZC74" s="21"/>
      <c r="ZD74" s="21"/>
      <c r="ZE74" s="21"/>
      <c r="ZF74" s="21"/>
      <c r="ZG74" s="21"/>
      <c r="ZH74" s="21"/>
      <c r="ZI74" s="21"/>
      <c r="ZJ74" s="21"/>
      <c r="ZK74" s="21"/>
      <c r="ZL74" s="21"/>
      <c r="ZM74" s="21"/>
      <c r="ZN74" s="21"/>
      <c r="ZO74" s="21"/>
      <c r="ZP74" s="21"/>
      <c r="ZQ74" s="21"/>
      <c r="ZR74" s="21"/>
      <c r="ZS74" s="21"/>
      <c r="ZT74" s="21"/>
      <c r="ZU74" s="21"/>
      <c r="ZV74" s="21"/>
      <c r="ZW74" s="21"/>
      <c r="ZX74" s="21"/>
      <c r="ZY74" s="21"/>
      <c r="ZZ74" s="21"/>
    </row>
    <row r="75" spans="2:702" s="9" customFormat="1" ht="12.75">
      <c r="B75" s="21"/>
      <c r="C75" s="21"/>
      <c r="D75" s="21"/>
      <c r="E75" s="21"/>
      <c r="F75" s="21"/>
      <c r="G75" s="21"/>
      <c r="H75" s="21"/>
      <c r="I75" s="21"/>
      <c r="J75" s="21"/>
      <c r="K75" s="21"/>
      <c r="L75" s="21"/>
      <c r="M75" s="21"/>
      <c r="N75" s="21"/>
      <c r="O75" s="21"/>
      <c r="P75" s="21"/>
      <c r="Q75" s="21"/>
      <c r="R75" s="21"/>
      <c r="S75" s="21"/>
      <c r="T75" s="61"/>
      <c r="U75" s="21"/>
      <c r="V75" s="21"/>
      <c r="W75" s="21"/>
      <c r="X75" s="21"/>
      <c r="Y75" s="21"/>
      <c r="Z75" s="21"/>
      <c r="AA75" s="21"/>
      <c r="AB75" s="22"/>
      <c r="AC75" s="22"/>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c r="IS75" s="21"/>
      <c r="IT75" s="21"/>
      <c r="IU75" s="21"/>
      <c r="IV75" s="21"/>
      <c r="IW75" s="21"/>
      <c r="IX75" s="21"/>
      <c r="IY75" s="21"/>
      <c r="IZ75" s="21"/>
      <c r="JA75" s="21"/>
      <c r="JB75" s="21"/>
      <c r="JC75" s="21"/>
      <c r="JD75" s="21"/>
      <c r="JE75" s="21"/>
      <c r="JF75" s="21"/>
      <c r="JG75" s="21"/>
      <c r="JH75" s="21"/>
      <c r="JI75" s="21"/>
      <c r="JJ75" s="21"/>
      <c r="JK75" s="21"/>
      <c r="JL75" s="21"/>
      <c r="JM75" s="21"/>
      <c r="JN75" s="21"/>
      <c r="JO75" s="21"/>
      <c r="JP75" s="21"/>
      <c r="JQ75" s="21"/>
      <c r="JR75" s="21"/>
      <c r="JS75" s="21"/>
      <c r="JT75" s="21"/>
      <c r="JU75" s="21"/>
      <c r="JV75" s="21"/>
      <c r="JW75" s="21"/>
      <c r="JX75" s="21"/>
      <c r="JY75" s="21"/>
      <c r="JZ75" s="21"/>
      <c r="KA75" s="21"/>
      <c r="KB75" s="21"/>
      <c r="KC75" s="21"/>
      <c r="KD75" s="21"/>
      <c r="KE75" s="21"/>
      <c r="KF75" s="21"/>
      <c r="KG75" s="21"/>
      <c r="KH75" s="21"/>
      <c r="KI75" s="21"/>
      <c r="KJ75" s="21"/>
      <c r="KK75" s="21"/>
      <c r="KL75" s="21"/>
      <c r="KM75" s="21"/>
      <c r="KN75" s="21"/>
      <c r="KO75" s="21"/>
      <c r="KP75" s="21"/>
      <c r="KQ75" s="21"/>
      <c r="KR75" s="21"/>
      <c r="KS75" s="21"/>
      <c r="KT75" s="21"/>
      <c r="KU75" s="21"/>
      <c r="KV75" s="21"/>
      <c r="KW75" s="21"/>
      <c r="KX75" s="21"/>
      <c r="KY75" s="21"/>
      <c r="KZ75" s="21"/>
      <c r="LA75" s="21"/>
      <c r="LB75" s="21"/>
      <c r="LC75" s="21"/>
      <c r="LD75" s="21"/>
      <c r="LE75" s="21"/>
      <c r="LF75" s="21"/>
      <c r="LG75" s="21"/>
      <c r="LH75" s="21"/>
      <c r="LI75" s="21"/>
      <c r="LJ75" s="21"/>
      <c r="LK75" s="21"/>
      <c r="LL75" s="21"/>
      <c r="LM75" s="21"/>
      <c r="LN75" s="21"/>
      <c r="LO75" s="21"/>
      <c r="LP75" s="21"/>
      <c r="LQ75" s="21"/>
      <c r="LR75" s="21"/>
      <c r="LS75" s="21"/>
      <c r="LT75" s="21"/>
      <c r="LU75" s="21"/>
      <c r="LV75" s="21"/>
      <c r="LW75" s="21"/>
      <c r="LX75" s="21"/>
      <c r="LY75" s="21"/>
      <c r="LZ75" s="21"/>
      <c r="MA75" s="21"/>
      <c r="MB75" s="21"/>
      <c r="MC75" s="21"/>
      <c r="MD75" s="21"/>
      <c r="ME75" s="21"/>
      <c r="MF75" s="21"/>
      <c r="MG75" s="21"/>
      <c r="MH75" s="21"/>
      <c r="MI75" s="21"/>
      <c r="MJ75" s="21"/>
      <c r="MK75" s="21"/>
      <c r="ML75" s="21"/>
      <c r="MM75" s="21"/>
      <c r="MN75" s="21"/>
      <c r="MO75" s="21"/>
      <c r="MP75" s="21"/>
      <c r="MQ75" s="21"/>
      <c r="MR75" s="21"/>
      <c r="MS75" s="21"/>
      <c r="MT75" s="21"/>
      <c r="MU75" s="21"/>
      <c r="MV75" s="21"/>
      <c r="MW75" s="21"/>
      <c r="MX75" s="21"/>
      <c r="MY75" s="21"/>
      <c r="MZ75" s="21"/>
      <c r="NA75" s="21"/>
      <c r="NB75" s="21"/>
      <c r="NC75" s="21"/>
      <c r="ND75" s="21"/>
      <c r="NE75" s="21"/>
      <c r="NF75" s="21"/>
      <c r="NG75" s="21"/>
      <c r="NH75" s="21"/>
      <c r="NI75" s="21"/>
      <c r="NJ75" s="21"/>
      <c r="NK75" s="21"/>
      <c r="NL75" s="21"/>
      <c r="NM75" s="21"/>
      <c r="NN75" s="21"/>
      <c r="NO75" s="21"/>
      <c r="NP75" s="21"/>
      <c r="NQ75" s="21"/>
      <c r="NR75" s="21"/>
      <c r="NS75" s="21"/>
      <c r="NT75" s="21"/>
      <c r="NU75" s="21"/>
      <c r="NV75" s="21"/>
      <c r="NW75" s="21"/>
      <c r="NX75" s="21"/>
      <c r="NY75" s="21"/>
      <c r="NZ75" s="21"/>
      <c r="OA75" s="21"/>
      <c r="OB75" s="21"/>
      <c r="OC75" s="21"/>
      <c r="OD75" s="21"/>
      <c r="OE75" s="21"/>
      <c r="OF75" s="21"/>
      <c r="OG75" s="21"/>
      <c r="OH75" s="21"/>
      <c r="OI75" s="21"/>
      <c r="OJ75" s="21"/>
      <c r="OK75" s="21"/>
      <c r="OL75" s="21"/>
      <c r="OM75" s="21"/>
      <c r="ON75" s="21"/>
      <c r="OO75" s="21"/>
      <c r="OP75" s="21"/>
      <c r="OQ75" s="21"/>
      <c r="OR75" s="21"/>
      <c r="OS75" s="21"/>
      <c r="OT75" s="21"/>
      <c r="OU75" s="21"/>
      <c r="OV75" s="21"/>
      <c r="OW75" s="21"/>
      <c r="OX75" s="21"/>
      <c r="OY75" s="21"/>
      <c r="OZ75" s="21"/>
      <c r="PA75" s="21"/>
      <c r="PB75" s="21"/>
      <c r="PC75" s="21"/>
      <c r="PD75" s="21"/>
      <c r="PE75" s="21"/>
      <c r="PF75" s="21"/>
      <c r="PG75" s="21"/>
      <c r="PH75" s="21"/>
      <c r="PI75" s="21"/>
      <c r="PJ75" s="21"/>
      <c r="PK75" s="21"/>
      <c r="PL75" s="21"/>
      <c r="PM75" s="21"/>
      <c r="PN75" s="21"/>
      <c r="PO75" s="21"/>
      <c r="PP75" s="21"/>
      <c r="PQ75" s="21"/>
      <c r="PR75" s="21"/>
      <c r="PS75" s="21"/>
      <c r="PT75" s="21"/>
      <c r="PU75" s="21"/>
      <c r="PV75" s="21"/>
      <c r="PW75" s="21"/>
      <c r="PX75" s="21"/>
      <c r="PY75" s="21"/>
      <c r="PZ75" s="21"/>
      <c r="QA75" s="21"/>
      <c r="QB75" s="21"/>
      <c r="QC75" s="21"/>
      <c r="QD75" s="21"/>
      <c r="QE75" s="21"/>
      <c r="QF75" s="21"/>
      <c r="QG75" s="21"/>
      <c r="QH75" s="21"/>
      <c r="QI75" s="21"/>
      <c r="QJ75" s="21"/>
      <c r="QK75" s="21"/>
      <c r="QL75" s="21"/>
      <c r="QM75" s="21"/>
      <c r="QN75" s="21"/>
      <c r="QO75" s="21"/>
      <c r="QP75" s="21"/>
      <c r="QQ75" s="21"/>
      <c r="QR75" s="21"/>
      <c r="QS75" s="21"/>
      <c r="QT75" s="21"/>
      <c r="QU75" s="21"/>
      <c r="QV75" s="21"/>
      <c r="QW75" s="21"/>
      <c r="QX75" s="21"/>
      <c r="QY75" s="21"/>
      <c r="QZ75" s="21"/>
      <c r="RA75" s="21"/>
      <c r="RB75" s="21"/>
      <c r="RC75" s="21"/>
      <c r="RD75" s="21"/>
      <c r="RE75" s="21"/>
      <c r="RF75" s="21"/>
      <c r="RG75" s="21"/>
      <c r="RH75" s="21"/>
      <c r="RI75" s="21"/>
      <c r="RJ75" s="21"/>
      <c r="RK75" s="21"/>
      <c r="RL75" s="21"/>
      <c r="RM75" s="21"/>
      <c r="RN75" s="21"/>
      <c r="RO75" s="21"/>
      <c r="RP75" s="21"/>
      <c r="RQ75" s="21"/>
      <c r="RR75" s="21"/>
      <c r="RS75" s="21"/>
      <c r="RT75" s="21"/>
      <c r="RU75" s="21"/>
      <c r="RV75" s="21"/>
      <c r="RW75" s="21"/>
      <c r="RX75" s="21"/>
      <c r="RY75" s="21"/>
      <c r="RZ75" s="21"/>
      <c r="SA75" s="21"/>
      <c r="SB75" s="21"/>
      <c r="SC75" s="21"/>
      <c r="SD75" s="21"/>
      <c r="SE75" s="21"/>
      <c r="SF75" s="21"/>
      <c r="SG75" s="21"/>
      <c r="SH75" s="21"/>
      <c r="SI75" s="21"/>
      <c r="SJ75" s="21"/>
      <c r="SK75" s="21"/>
      <c r="SL75" s="21"/>
      <c r="SM75" s="21"/>
      <c r="SN75" s="21"/>
      <c r="SO75" s="21"/>
      <c r="SP75" s="21"/>
      <c r="SQ75" s="21"/>
      <c r="SR75" s="21"/>
      <c r="SS75" s="21"/>
      <c r="ST75" s="21"/>
      <c r="SU75" s="21"/>
      <c r="SV75" s="21"/>
      <c r="SW75" s="21"/>
      <c r="SX75" s="21"/>
      <c r="SY75" s="21"/>
      <c r="SZ75" s="21"/>
      <c r="TA75" s="21"/>
      <c r="TB75" s="21"/>
      <c r="TC75" s="21"/>
      <c r="TD75" s="21"/>
      <c r="TE75" s="21"/>
      <c r="TF75" s="21"/>
      <c r="TG75" s="21"/>
      <c r="TH75" s="21"/>
      <c r="TI75" s="21"/>
      <c r="TJ75" s="21"/>
      <c r="TK75" s="21"/>
      <c r="TL75" s="21"/>
      <c r="TM75" s="21"/>
      <c r="TN75" s="21"/>
      <c r="TO75" s="21"/>
      <c r="TP75" s="21"/>
      <c r="TQ75" s="21"/>
      <c r="TR75" s="21"/>
      <c r="TS75" s="21"/>
      <c r="TT75" s="21"/>
      <c r="TU75" s="21"/>
      <c r="TV75" s="21"/>
      <c r="TW75" s="21"/>
      <c r="TX75" s="21"/>
      <c r="TY75" s="21"/>
      <c r="TZ75" s="21"/>
      <c r="UA75" s="21"/>
      <c r="UB75" s="21"/>
      <c r="UC75" s="21"/>
      <c r="UD75" s="21"/>
      <c r="UE75" s="21"/>
      <c r="UF75" s="21"/>
      <c r="UG75" s="21"/>
      <c r="UH75" s="21"/>
      <c r="UI75" s="21"/>
      <c r="UJ75" s="21"/>
      <c r="UK75" s="21"/>
      <c r="UL75" s="21"/>
      <c r="UM75" s="21"/>
      <c r="UN75" s="21"/>
      <c r="UO75" s="21"/>
      <c r="UP75" s="21"/>
      <c r="UQ75" s="21"/>
      <c r="UR75" s="21"/>
      <c r="US75" s="21"/>
      <c r="UT75" s="21"/>
      <c r="UU75" s="21"/>
      <c r="UV75" s="21"/>
      <c r="UW75" s="21"/>
      <c r="UX75" s="21"/>
      <c r="UY75" s="21"/>
      <c r="UZ75" s="21"/>
      <c r="VA75" s="21"/>
      <c r="VB75" s="21"/>
      <c r="VC75" s="21"/>
      <c r="VD75" s="21"/>
      <c r="VE75" s="21"/>
      <c r="VF75" s="21"/>
      <c r="VG75" s="21"/>
      <c r="VH75" s="21"/>
      <c r="VI75" s="21"/>
      <c r="VJ75" s="21"/>
      <c r="VK75" s="21"/>
      <c r="VL75" s="21"/>
      <c r="VM75" s="21"/>
      <c r="VN75" s="21"/>
      <c r="VO75" s="21"/>
      <c r="VP75" s="21"/>
      <c r="VQ75" s="21"/>
      <c r="VR75" s="21"/>
      <c r="VS75" s="21"/>
      <c r="VT75" s="21"/>
      <c r="VU75" s="21"/>
      <c r="VV75" s="21"/>
      <c r="VW75" s="21"/>
      <c r="VX75" s="21"/>
      <c r="VY75" s="21"/>
      <c r="VZ75" s="21"/>
      <c r="WA75" s="21"/>
      <c r="WB75" s="21"/>
      <c r="WC75" s="21"/>
      <c r="WD75" s="21"/>
      <c r="WE75" s="21"/>
      <c r="WF75" s="21"/>
      <c r="WG75" s="21"/>
      <c r="WH75" s="21"/>
      <c r="WI75" s="21"/>
      <c r="WJ75" s="21"/>
      <c r="WK75" s="21"/>
      <c r="WL75" s="21"/>
      <c r="WM75" s="21"/>
      <c r="WN75" s="21"/>
      <c r="WO75" s="21"/>
      <c r="WP75" s="21"/>
      <c r="WQ75" s="21"/>
      <c r="WR75" s="21"/>
      <c r="WS75" s="21"/>
      <c r="WT75" s="21"/>
      <c r="WU75" s="21"/>
      <c r="WV75" s="21"/>
      <c r="WW75" s="21"/>
      <c r="WX75" s="21"/>
      <c r="WY75" s="21"/>
      <c r="WZ75" s="21"/>
      <c r="XA75" s="21"/>
      <c r="XB75" s="21"/>
      <c r="XC75" s="21"/>
      <c r="XD75" s="21"/>
      <c r="XE75" s="21"/>
      <c r="XF75" s="21"/>
      <c r="XG75" s="21"/>
      <c r="XH75" s="21"/>
      <c r="XI75" s="21"/>
      <c r="XJ75" s="21"/>
      <c r="XK75" s="21"/>
      <c r="XL75" s="21"/>
      <c r="XM75" s="21"/>
      <c r="XN75" s="21"/>
      <c r="XO75" s="21"/>
      <c r="XP75" s="21"/>
      <c r="XQ75" s="21"/>
      <c r="XR75" s="21"/>
      <c r="XS75" s="21"/>
      <c r="XT75" s="21"/>
      <c r="XU75" s="21"/>
      <c r="XV75" s="21"/>
      <c r="XW75" s="21"/>
      <c r="XX75" s="21"/>
      <c r="XY75" s="21"/>
      <c r="XZ75" s="21"/>
      <c r="YA75" s="21"/>
      <c r="YB75" s="21"/>
      <c r="YC75" s="21"/>
      <c r="YD75" s="21"/>
      <c r="YE75" s="21"/>
      <c r="YF75" s="21"/>
      <c r="YG75" s="21"/>
      <c r="YH75" s="21"/>
      <c r="YI75" s="21"/>
      <c r="YJ75" s="21"/>
      <c r="YK75" s="21"/>
      <c r="YL75" s="21"/>
      <c r="YM75" s="21"/>
      <c r="YN75" s="21"/>
      <c r="YO75" s="21"/>
      <c r="YP75" s="21"/>
      <c r="YQ75" s="21"/>
      <c r="YR75" s="21"/>
      <c r="YS75" s="21"/>
      <c r="YT75" s="21"/>
      <c r="YU75" s="21"/>
      <c r="YV75" s="21"/>
      <c r="YW75" s="21"/>
      <c r="YX75" s="21"/>
      <c r="YY75" s="21"/>
      <c r="YZ75" s="21"/>
      <c r="ZA75" s="21"/>
      <c r="ZB75" s="21"/>
      <c r="ZC75" s="21"/>
      <c r="ZD75" s="21"/>
      <c r="ZE75" s="21"/>
      <c r="ZF75" s="21"/>
      <c r="ZG75" s="21"/>
      <c r="ZH75" s="21"/>
      <c r="ZI75" s="21"/>
      <c r="ZJ75" s="21"/>
      <c r="ZK75" s="21"/>
      <c r="ZL75" s="21"/>
      <c r="ZM75" s="21"/>
      <c r="ZN75" s="21"/>
      <c r="ZO75" s="21"/>
      <c r="ZP75" s="21"/>
      <c r="ZQ75" s="21"/>
      <c r="ZR75" s="21"/>
      <c r="ZS75" s="21"/>
      <c r="ZT75" s="21"/>
      <c r="ZU75" s="21"/>
      <c r="ZV75" s="21"/>
      <c r="ZW75" s="21"/>
      <c r="ZX75" s="21"/>
      <c r="ZY75" s="21"/>
      <c r="ZZ75" s="21"/>
    </row>
    <row r="76" spans="2:702" s="9" customFormat="1" ht="12.75">
      <c r="B76" s="21"/>
      <c r="C76" s="21"/>
      <c r="D76" s="21"/>
      <c r="E76" s="21"/>
      <c r="F76" s="21"/>
      <c r="G76" s="21"/>
      <c r="H76" s="21"/>
      <c r="I76" s="21"/>
      <c r="J76" s="21"/>
      <c r="K76" s="21"/>
      <c r="L76" s="21"/>
      <c r="M76" s="21"/>
      <c r="N76" s="21"/>
      <c r="O76" s="21"/>
      <c r="P76" s="21"/>
      <c r="Q76" s="21"/>
      <c r="R76" s="21"/>
      <c r="S76" s="21"/>
      <c r="T76" s="61"/>
      <c r="U76" s="21"/>
      <c r="V76" s="21"/>
      <c r="W76" s="21"/>
      <c r="X76" s="21"/>
      <c r="Y76" s="21"/>
      <c r="Z76" s="21"/>
      <c r="AA76" s="21"/>
      <c r="AB76" s="22"/>
      <c r="AC76" s="22"/>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c r="IS76" s="21"/>
      <c r="IT76" s="21"/>
      <c r="IU76" s="21"/>
      <c r="IV76" s="21"/>
      <c r="IW76" s="21"/>
      <c r="IX76" s="21"/>
      <c r="IY76" s="21"/>
      <c r="IZ76" s="21"/>
      <c r="JA76" s="21"/>
      <c r="JB76" s="21"/>
      <c r="JC76" s="21"/>
      <c r="JD76" s="21"/>
      <c r="JE76" s="21"/>
      <c r="JF76" s="21"/>
      <c r="JG76" s="21"/>
      <c r="JH76" s="21"/>
      <c r="JI76" s="21"/>
      <c r="JJ76" s="21"/>
      <c r="JK76" s="21"/>
      <c r="JL76" s="21"/>
      <c r="JM76" s="21"/>
      <c r="JN76" s="21"/>
      <c r="JO76" s="21"/>
      <c r="JP76" s="21"/>
      <c r="JQ76" s="21"/>
      <c r="JR76" s="21"/>
      <c r="JS76" s="21"/>
      <c r="JT76" s="21"/>
      <c r="JU76" s="21"/>
      <c r="JV76" s="21"/>
      <c r="JW76" s="21"/>
      <c r="JX76" s="21"/>
      <c r="JY76" s="21"/>
      <c r="JZ76" s="21"/>
      <c r="KA76" s="21"/>
      <c r="KB76" s="21"/>
      <c r="KC76" s="21"/>
      <c r="KD76" s="21"/>
      <c r="KE76" s="21"/>
      <c r="KF76" s="21"/>
      <c r="KG76" s="21"/>
      <c r="KH76" s="21"/>
      <c r="KI76" s="21"/>
      <c r="KJ76" s="21"/>
      <c r="KK76" s="21"/>
      <c r="KL76" s="21"/>
      <c r="KM76" s="21"/>
      <c r="KN76" s="21"/>
      <c r="KO76" s="21"/>
      <c r="KP76" s="21"/>
      <c r="KQ76" s="21"/>
      <c r="KR76" s="21"/>
      <c r="KS76" s="21"/>
      <c r="KT76" s="21"/>
      <c r="KU76" s="21"/>
      <c r="KV76" s="21"/>
      <c r="KW76" s="21"/>
      <c r="KX76" s="21"/>
      <c r="KY76" s="21"/>
      <c r="KZ76" s="21"/>
      <c r="LA76" s="21"/>
      <c r="LB76" s="21"/>
      <c r="LC76" s="21"/>
      <c r="LD76" s="21"/>
      <c r="LE76" s="21"/>
      <c r="LF76" s="21"/>
      <c r="LG76" s="21"/>
      <c r="LH76" s="21"/>
      <c r="LI76" s="21"/>
      <c r="LJ76" s="21"/>
      <c r="LK76" s="21"/>
      <c r="LL76" s="21"/>
      <c r="LM76" s="21"/>
      <c r="LN76" s="21"/>
      <c r="LO76" s="21"/>
      <c r="LP76" s="21"/>
      <c r="LQ76" s="21"/>
      <c r="LR76" s="21"/>
      <c r="LS76" s="21"/>
      <c r="LT76" s="21"/>
      <c r="LU76" s="21"/>
      <c r="LV76" s="21"/>
      <c r="LW76" s="21"/>
      <c r="LX76" s="21"/>
      <c r="LY76" s="21"/>
      <c r="LZ76" s="21"/>
      <c r="MA76" s="21"/>
      <c r="MB76" s="21"/>
      <c r="MC76" s="21"/>
      <c r="MD76" s="21"/>
      <c r="ME76" s="21"/>
      <c r="MF76" s="21"/>
      <c r="MG76" s="21"/>
      <c r="MH76" s="21"/>
      <c r="MI76" s="21"/>
      <c r="MJ76" s="21"/>
      <c r="MK76" s="21"/>
      <c r="ML76" s="21"/>
      <c r="MM76" s="21"/>
      <c r="MN76" s="21"/>
      <c r="MO76" s="21"/>
      <c r="MP76" s="21"/>
      <c r="MQ76" s="21"/>
      <c r="MR76" s="21"/>
      <c r="MS76" s="21"/>
      <c r="MT76" s="21"/>
      <c r="MU76" s="21"/>
      <c r="MV76" s="21"/>
      <c r="MW76" s="21"/>
      <c r="MX76" s="21"/>
      <c r="MY76" s="21"/>
      <c r="MZ76" s="21"/>
      <c r="NA76" s="21"/>
      <c r="NB76" s="21"/>
      <c r="NC76" s="21"/>
      <c r="ND76" s="21"/>
      <c r="NE76" s="21"/>
      <c r="NF76" s="21"/>
      <c r="NG76" s="21"/>
      <c r="NH76" s="21"/>
      <c r="NI76" s="21"/>
      <c r="NJ76" s="21"/>
      <c r="NK76" s="21"/>
      <c r="NL76" s="21"/>
      <c r="NM76" s="21"/>
      <c r="NN76" s="21"/>
      <c r="NO76" s="21"/>
      <c r="NP76" s="21"/>
      <c r="NQ76" s="21"/>
      <c r="NR76" s="21"/>
      <c r="NS76" s="21"/>
      <c r="NT76" s="21"/>
      <c r="NU76" s="21"/>
      <c r="NV76" s="21"/>
      <c r="NW76" s="21"/>
      <c r="NX76" s="21"/>
      <c r="NY76" s="21"/>
      <c r="NZ76" s="21"/>
      <c r="OA76" s="21"/>
      <c r="OB76" s="21"/>
      <c r="OC76" s="21"/>
      <c r="OD76" s="21"/>
      <c r="OE76" s="21"/>
      <c r="OF76" s="21"/>
      <c r="OG76" s="21"/>
      <c r="OH76" s="21"/>
      <c r="OI76" s="21"/>
      <c r="OJ76" s="21"/>
      <c r="OK76" s="21"/>
      <c r="OL76" s="21"/>
      <c r="OM76" s="21"/>
      <c r="ON76" s="21"/>
      <c r="OO76" s="21"/>
      <c r="OP76" s="21"/>
      <c r="OQ76" s="21"/>
      <c r="OR76" s="21"/>
      <c r="OS76" s="21"/>
      <c r="OT76" s="21"/>
      <c r="OU76" s="21"/>
      <c r="OV76" s="21"/>
      <c r="OW76" s="21"/>
      <c r="OX76" s="21"/>
      <c r="OY76" s="21"/>
      <c r="OZ76" s="21"/>
      <c r="PA76" s="21"/>
      <c r="PB76" s="21"/>
      <c r="PC76" s="21"/>
      <c r="PD76" s="21"/>
      <c r="PE76" s="21"/>
      <c r="PF76" s="21"/>
      <c r="PG76" s="21"/>
      <c r="PH76" s="21"/>
      <c r="PI76" s="21"/>
      <c r="PJ76" s="21"/>
      <c r="PK76" s="21"/>
      <c r="PL76" s="21"/>
      <c r="PM76" s="21"/>
      <c r="PN76" s="21"/>
      <c r="PO76" s="21"/>
      <c r="PP76" s="21"/>
      <c r="PQ76" s="21"/>
      <c r="PR76" s="21"/>
      <c r="PS76" s="21"/>
      <c r="PT76" s="21"/>
      <c r="PU76" s="21"/>
      <c r="PV76" s="21"/>
      <c r="PW76" s="21"/>
      <c r="PX76" s="21"/>
      <c r="PY76" s="21"/>
      <c r="PZ76" s="21"/>
      <c r="QA76" s="21"/>
      <c r="QB76" s="21"/>
      <c r="QC76" s="21"/>
      <c r="QD76" s="21"/>
      <c r="QE76" s="21"/>
      <c r="QF76" s="21"/>
      <c r="QG76" s="21"/>
      <c r="QH76" s="21"/>
      <c r="QI76" s="21"/>
      <c r="QJ76" s="21"/>
      <c r="QK76" s="21"/>
      <c r="QL76" s="21"/>
      <c r="QM76" s="21"/>
      <c r="QN76" s="21"/>
      <c r="QO76" s="21"/>
      <c r="QP76" s="21"/>
      <c r="QQ76" s="21"/>
      <c r="QR76" s="21"/>
      <c r="QS76" s="21"/>
      <c r="QT76" s="21"/>
      <c r="QU76" s="21"/>
      <c r="QV76" s="21"/>
      <c r="QW76" s="21"/>
      <c r="QX76" s="21"/>
      <c r="QY76" s="21"/>
      <c r="QZ76" s="21"/>
      <c r="RA76" s="21"/>
      <c r="RB76" s="21"/>
      <c r="RC76" s="21"/>
      <c r="RD76" s="21"/>
      <c r="RE76" s="21"/>
      <c r="RF76" s="21"/>
      <c r="RG76" s="21"/>
      <c r="RH76" s="21"/>
      <c r="RI76" s="21"/>
      <c r="RJ76" s="21"/>
      <c r="RK76" s="21"/>
      <c r="RL76" s="21"/>
      <c r="RM76" s="21"/>
      <c r="RN76" s="21"/>
      <c r="RO76" s="21"/>
      <c r="RP76" s="21"/>
      <c r="RQ76" s="21"/>
      <c r="RR76" s="21"/>
      <c r="RS76" s="21"/>
      <c r="RT76" s="21"/>
      <c r="RU76" s="21"/>
      <c r="RV76" s="21"/>
      <c r="RW76" s="21"/>
      <c r="RX76" s="21"/>
      <c r="RY76" s="21"/>
      <c r="RZ76" s="21"/>
      <c r="SA76" s="21"/>
      <c r="SB76" s="21"/>
      <c r="SC76" s="21"/>
      <c r="SD76" s="21"/>
      <c r="SE76" s="21"/>
      <c r="SF76" s="21"/>
      <c r="SG76" s="21"/>
      <c r="SH76" s="21"/>
      <c r="SI76" s="21"/>
      <c r="SJ76" s="21"/>
      <c r="SK76" s="21"/>
      <c r="SL76" s="21"/>
      <c r="SM76" s="21"/>
      <c r="SN76" s="21"/>
      <c r="SO76" s="21"/>
      <c r="SP76" s="21"/>
      <c r="SQ76" s="21"/>
      <c r="SR76" s="21"/>
      <c r="SS76" s="21"/>
      <c r="ST76" s="21"/>
      <c r="SU76" s="21"/>
      <c r="SV76" s="21"/>
      <c r="SW76" s="21"/>
      <c r="SX76" s="21"/>
      <c r="SY76" s="21"/>
      <c r="SZ76" s="21"/>
      <c r="TA76" s="21"/>
      <c r="TB76" s="21"/>
      <c r="TC76" s="21"/>
      <c r="TD76" s="21"/>
      <c r="TE76" s="21"/>
      <c r="TF76" s="21"/>
      <c r="TG76" s="21"/>
      <c r="TH76" s="21"/>
      <c r="TI76" s="21"/>
      <c r="TJ76" s="21"/>
      <c r="TK76" s="21"/>
      <c r="TL76" s="21"/>
      <c r="TM76" s="21"/>
      <c r="TN76" s="21"/>
      <c r="TO76" s="21"/>
      <c r="TP76" s="21"/>
      <c r="TQ76" s="21"/>
      <c r="TR76" s="21"/>
      <c r="TS76" s="21"/>
      <c r="TT76" s="21"/>
      <c r="TU76" s="21"/>
      <c r="TV76" s="21"/>
      <c r="TW76" s="21"/>
      <c r="TX76" s="21"/>
      <c r="TY76" s="21"/>
      <c r="TZ76" s="21"/>
      <c r="UA76" s="21"/>
      <c r="UB76" s="21"/>
      <c r="UC76" s="21"/>
      <c r="UD76" s="21"/>
      <c r="UE76" s="21"/>
      <c r="UF76" s="21"/>
      <c r="UG76" s="21"/>
      <c r="UH76" s="21"/>
      <c r="UI76" s="21"/>
      <c r="UJ76" s="21"/>
      <c r="UK76" s="21"/>
      <c r="UL76" s="21"/>
      <c r="UM76" s="21"/>
      <c r="UN76" s="21"/>
      <c r="UO76" s="21"/>
      <c r="UP76" s="21"/>
      <c r="UQ76" s="21"/>
      <c r="UR76" s="21"/>
      <c r="US76" s="21"/>
      <c r="UT76" s="21"/>
      <c r="UU76" s="21"/>
      <c r="UV76" s="21"/>
      <c r="UW76" s="21"/>
      <c r="UX76" s="21"/>
      <c r="UY76" s="21"/>
      <c r="UZ76" s="21"/>
      <c r="VA76" s="21"/>
      <c r="VB76" s="21"/>
      <c r="VC76" s="21"/>
      <c r="VD76" s="21"/>
      <c r="VE76" s="21"/>
      <c r="VF76" s="21"/>
      <c r="VG76" s="21"/>
      <c r="VH76" s="21"/>
      <c r="VI76" s="21"/>
      <c r="VJ76" s="21"/>
      <c r="VK76" s="21"/>
      <c r="VL76" s="21"/>
      <c r="VM76" s="21"/>
      <c r="VN76" s="21"/>
      <c r="VO76" s="21"/>
      <c r="VP76" s="21"/>
      <c r="VQ76" s="21"/>
      <c r="VR76" s="21"/>
      <c r="VS76" s="21"/>
      <c r="VT76" s="21"/>
      <c r="VU76" s="21"/>
      <c r="VV76" s="21"/>
      <c r="VW76" s="21"/>
      <c r="VX76" s="21"/>
      <c r="VY76" s="21"/>
      <c r="VZ76" s="21"/>
      <c r="WA76" s="21"/>
      <c r="WB76" s="21"/>
      <c r="WC76" s="21"/>
      <c r="WD76" s="21"/>
      <c r="WE76" s="21"/>
      <c r="WF76" s="21"/>
      <c r="WG76" s="21"/>
      <c r="WH76" s="21"/>
      <c r="WI76" s="21"/>
      <c r="WJ76" s="21"/>
      <c r="WK76" s="21"/>
      <c r="WL76" s="21"/>
      <c r="WM76" s="21"/>
      <c r="WN76" s="21"/>
      <c r="WO76" s="21"/>
      <c r="WP76" s="21"/>
      <c r="WQ76" s="21"/>
      <c r="WR76" s="21"/>
      <c r="WS76" s="21"/>
      <c r="WT76" s="21"/>
      <c r="WU76" s="21"/>
      <c r="WV76" s="21"/>
      <c r="WW76" s="21"/>
      <c r="WX76" s="21"/>
      <c r="WY76" s="21"/>
      <c r="WZ76" s="21"/>
      <c r="XA76" s="21"/>
      <c r="XB76" s="21"/>
      <c r="XC76" s="21"/>
      <c r="XD76" s="21"/>
      <c r="XE76" s="21"/>
      <c r="XF76" s="21"/>
      <c r="XG76" s="21"/>
      <c r="XH76" s="21"/>
      <c r="XI76" s="21"/>
      <c r="XJ76" s="21"/>
      <c r="XK76" s="21"/>
      <c r="XL76" s="21"/>
      <c r="XM76" s="21"/>
      <c r="XN76" s="21"/>
      <c r="XO76" s="21"/>
      <c r="XP76" s="21"/>
      <c r="XQ76" s="21"/>
      <c r="XR76" s="21"/>
      <c r="XS76" s="21"/>
      <c r="XT76" s="21"/>
      <c r="XU76" s="21"/>
      <c r="XV76" s="21"/>
      <c r="XW76" s="21"/>
      <c r="XX76" s="21"/>
      <c r="XY76" s="21"/>
      <c r="XZ76" s="21"/>
      <c r="YA76" s="21"/>
      <c r="YB76" s="21"/>
      <c r="YC76" s="21"/>
      <c r="YD76" s="21"/>
      <c r="YE76" s="21"/>
      <c r="YF76" s="21"/>
      <c r="YG76" s="21"/>
      <c r="YH76" s="21"/>
      <c r="YI76" s="21"/>
      <c r="YJ76" s="21"/>
      <c r="YK76" s="21"/>
      <c r="YL76" s="21"/>
      <c r="YM76" s="21"/>
      <c r="YN76" s="21"/>
      <c r="YO76" s="21"/>
      <c r="YP76" s="21"/>
      <c r="YQ76" s="21"/>
      <c r="YR76" s="21"/>
      <c r="YS76" s="21"/>
      <c r="YT76" s="21"/>
      <c r="YU76" s="21"/>
      <c r="YV76" s="21"/>
      <c r="YW76" s="21"/>
      <c r="YX76" s="21"/>
      <c r="YY76" s="21"/>
      <c r="YZ76" s="21"/>
      <c r="ZA76" s="21"/>
      <c r="ZB76" s="21"/>
      <c r="ZC76" s="21"/>
      <c r="ZD76" s="21"/>
      <c r="ZE76" s="21"/>
      <c r="ZF76" s="21"/>
      <c r="ZG76" s="21"/>
      <c r="ZH76" s="21"/>
      <c r="ZI76" s="21"/>
      <c r="ZJ76" s="21"/>
      <c r="ZK76" s="21"/>
      <c r="ZL76" s="21"/>
      <c r="ZM76" s="21"/>
      <c r="ZN76" s="21"/>
      <c r="ZO76" s="21"/>
      <c r="ZP76" s="21"/>
      <c r="ZQ76" s="21"/>
      <c r="ZR76" s="21"/>
      <c r="ZS76" s="21"/>
      <c r="ZT76" s="21"/>
      <c r="ZU76" s="21"/>
      <c r="ZV76" s="21"/>
      <c r="ZW76" s="21"/>
      <c r="ZX76" s="21"/>
      <c r="ZY76" s="21"/>
      <c r="ZZ76" s="21"/>
    </row>
    <row r="77" spans="2:702" s="9" customFormat="1" ht="12.75">
      <c r="B77" s="21"/>
      <c r="C77" s="21"/>
      <c r="D77" s="21"/>
      <c r="E77" s="21"/>
      <c r="F77" s="21"/>
      <c r="G77" s="21"/>
      <c r="H77" s="21"/>
      <c r="I77" s="21"/>
      <c r="J77" s="21"/>
      <c r="K77" s="21"/>
      <c r="L77" s="21"/>
      <c r="M77" s="21"/>
      <c r="N77" s="21"/>
      <c r="O77" s="21"/>
      <c r="P77" s="21"/>
      <c r="Q77" s="21"/>
      <c r="R77" s="21"/>
      <c r="S77" s="21"/>
      <c r="T77" s="61"/>
      <c r="U77" s="21"/>
      <c r="V77" s="21"/>
      <c r="W77" s="21"/>
      <c r="X77" s="21"/>
      <c r="Y77" s="21"/>
      <c r="Z77" s="21"/>
      <c r="AA77" s="21"/>
      <c r="AB77" s="22"/>
      <c r="AC77" s="22"/>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1"/>
      <c r="IP77" s="21"/>
      <c r="IQ77" s="21"/>
      <c r="IR77" s="21"/>
      <c r="IS77" s="21"/>
      <c r="IT77" s="21"/>
      <c r="IU77" s="21"/>
      <c r="IV77" s="21"/>
      <c r="IW77" s="21"/>
      <c r="IX77" s="21"/>
      <c r="IY77" s="21"/>
      <c r="IZ77" s="21"/>
      <c r="JA77" s="21"/>
      <c r="JB77" s="21"/>
      <c r="JC77" s="21"/>
      <c r="JD77" s="21"/>
      <c r="JE77" s="21"/>
      <c r="JF77" s="21"/>
      <c r="JG77" s="21"/>
      <c r="JH77" s="21"/>
      <c r="JI77" s="21"/>
      <c r="JJ77" s="21"/>
      <c r="JK77" s="21"/>
      <c r="JL77" s="21"/>
      <c r="JM77" s="21"/>
      <c r="JN77" s="21"/>
      <c r="JO77" s="21"/>
      <c r="JP77" s="21"/>
      <c r="JQ77" s="21"/>
      <c r="JR77" s="21"/>
      <c r="JS77" s="21"/>
      <c r="JT77" s="21"/>
      <c r="JU77" s="21"/>
      <c r="JV77" s="21"/>
      <c r="JW77" s="21"/>
      <c r="JX77" s="21"/>
      <c r="JY77" s="21"/>
      <c r="JZ77" s="21"/>
      <c r="KA77" s="21"/>
      <c r="KB77" s="21"/>
      <c r="KC77" s="21"/>
      <c r="KD77" s="21"/>
      <c r="KE77" s="21"/>
      <c r="KF77" s="21"/>
      <c r="KG77" s="21"/>
      <c r="KH77" s="21"/>
      <c r="KI77" s="21"/>
      <c r="KJ77" s="21"/>
      <c r="KK77" s="21"/>
      <c r="KL77" s="21"/>
      <c r="KM77" s="21"/>
      <c r="KN77" s="21"/>
      <c r="KO77" s="21"/>
      <c r="KP77" s="21"/>
      <c r="KQ77" s="21"/>
      <c r="KR77" s="21"/>
      <c r="KS77" s="21"/>
      <c r="KT77" s="21"/>
      <c r="KU77" s="21"/>
      <c r="KV77" s="21"/>
      <c r="KW77" s="21"/>
      <c r="KX77" s="21"/>
      <c r="KY77" s="21"/>
      <c r="KZ77" s="21"/>
      <c r="LA77" s="21"/>
      <c r="LB77" s="21"/>
      <c r="LC77" s="21"/>
      <c r="LD77" s="21"/>
      <c r="LE77" s="21"/>
      <c r="LF77" s="21"/>
      <c r="LG77" s="21"/>
      <c r="LH77" s="21"/>
      <c r="LI77" s="21"/>
      <c r="LJ77" s="21"/>
      <c r="LK77" s="21"/>
      <c r="LL77" s="21"/>
      <c r="LM77" s="21"/>
      <c r="LN77" s="21"/>
      <c r="LO77" s="21"/>
      <c r="LP77" s="21"/>
      <c r="LQ77" s="21"/>
      <c r="LR77" s="21"/>
      <c r="LS77" s="21"/>
      <c r="LT77" s="21"/>
      <c r="LU77" s="21"/>
      <c r="LV77" s="21"/>
      <c r="LW77" s="21"/>
      <c r="LX77" s="21"/>
      <c r="LY77" s="21"/>
      <c r="LZ77" s="21"/>
      <c r="MA77" s="21"/>
      <c r="MB77" s="21"/>
      <c r="MC77" s="21"/>
      <c r="MD77" s="21"/>
      <c r="ME77" s="21"/>
      <c r="MF77" s="21"/>
      <c r="MG77" s="21"/>
      <c r="MH77" s="21"/>
      <c r="MI77" s="21"/>
      <c r="MJ77" s="21"/>
      <c r="MK77" s="21"/>
      <c r="ML77" s="21"/>
      <c r="MM77" s="21"/>
      <c r="MN77" s="21"/>
      <c r="MO77" s="21"/>
      <c r="MP77" s="21"/>
      <c r="MQ77" s="21"/>
      <c r="MR77" s="21"/>
      <c r="MS77" s="21"/>
      <c r="MT77" s="21"/>
      <c r="MU77" s="21"/>
      <c r="MV77" s="21"/>
      <c r="MW77" s="21"/>
      <c r="MX77" s="21"/>
      <c r="MY77" s="21"/>
      <c r="MZ77" s="21"/>
      <c r="NA77" s="21"/>
      <c r="NB77" s="21"/>
      <c r="NC77" s="21"/>
      <c r="ND77" s="21"/>
      <c r="NE77" s="21"/>
      <c r="NF77" s="21"/>
      <c r="NG77" s="21"/>
      <c r="NH77" s="21"/>
      <c r="NI77" s="21"/>
      <c r="NJ77" s="21"/>
      <c r="NK77" s="21"/>
      <c r="NL77" s="21"/>
      <c r="NM77" s="21"/>
      <c r="NN77" s="21"/>
      <c r="NO77" s="21"/>
      <c r="NP77" s="21"/>
      <c r="NQ77" s="21"/>
      <c r="NR77" s="21"/>
      <c r="NS77" s="21"/>
      <c r="NT77" s="21"/>
      <c r="NU77" s="21"/>
      <c r="NV77" s="21"/>
      <c r="NW77" s="21"/>
      <c r="NX77" s="21"/>
      <c r="NY77" s="21"/>
      <c r="NZ77" s="21"/>
      <c r="OA77" s="21"/>
      <c r="OB77" s="21"/>
      <c r="OC77" s="21"/>
      <c r="OD77" s="21"/>
      <c r="OE77" s="21"/>
      <c r="OF77" s="21"/>
      <c r="OG77" s="21"/>
      <c r="OH77" s="21"/>
      <c r="OI77" s="21"/>
      <c r="OJ77" s="21"/>
      <c r="OK77" s="21"/>
      <c r="OL77" s="21"/>
      <c r="OM77" s="21"/>
      <c r="ON77" s="21"/>
      <c r="OO77" s="21"/>
      <c r="OP77" s="21"/>
      <c r="OQ77" s="21"/>
      <c r="OR77" s="21"/>
      <c r="OS77" s="21"/>
      <c r="OT77" s="21"/>
      <c r="OU77" s="21"/>
      <c r="OV77" s="21"/>
      <c r="OW77" s="21"/>
      <c r="OX77" s="21"/>
      <c r="OY77" s="21"/>
      <c r="OZ77" s="21"/>
      <c r="PA77" s="21"/>
      <c r="PB77" s="21"/>
      <c r="PC77" s="21"/>
      <c r="PD77" s="21"/>
      <c r="PE77" s="21"/>
      <c r="PF77" s="21"/>
      <c r="PG77" s="21"/>
      <c r="PH77" s="21"/>
      <c r="PI77" s="21"/>
      <c r="PJ77" s="21"/>
      <c r="PK77" s="21"/>
      <c r="PL77" s="21"/>
      <c r="PM77" s="21"/>
      <c r="PN77" s="21"/>
      <c r="PO77" s="21"/>
      <c r="PP77" s="21"/>
      <c r="PQ77" s="21"/>
      <c r="PR77" s="21"/>
      <c r="PS77" s="21"/>
      <c r="PT77" s="21"/>
      <c r="PU77" s="21"/>
      <c r="PV77" s="21"/>
      <c r="PW77" s="21"/>
      <c r="PX77" s="21"/>
      <c r="PY77" s="21"/>
      <c r="PZ77" s="21"/>
      <c r="QA77" s="21"/>
      <c r="QB77" s="21"/>
      <c r="QC77" s="21"/>
      <c r="QD77" s="21"/>
      <c r="QE77" s="21"/>
      <c r="QF77" s="21"/>
      <c r="QG77" s="21"/>
      <c r="QH77" s="21"/>
      <c r="QI77" s="21"/>
      <c r="QJ77" s="21"/>
      <c r="QK77" s="21"/>
      <c r="QL77" s="21"/>
      <c r="QM77" s="21"/>
      <c r="QN77" s="21"/>
      <c r="QO77" s="21"/>
      <c r="QP77" s="21"/>
      <c r="QQ77" s="21"/>
      <c r="QR77" s="21"/>
      <c r="QS77" s="21"/>
      <c r="QT77" s="21"/>
      <c r="QU77" s="21"/>
      <c r="QV77" s="21"/>
      <c r="QW77" s="21"/>
      <c r="QX77" s="21"/>
      <c r="QY77" s="21"/>
      <c r="QZ77" s="21"/>
      <c r="RA77" s="21"/>
      <c r="RB77" s="21"/>
      <c r="RC77" s="21"/>
      <c r="RD77" s="21"/>
      <c r="RE77" s="21"/>
      <c r="RF77" s="21"/>
      <c r="RG77" s="21"/>
      <c r="RH77" s="21"/>
      <c r="RI77" s="21"/>
      <c r="RJ77" s="21"/>
      <c r="RK77" s="21"/>
      <c r="RL77" s="21"/>
      <c r="RM77" s="21"/>
      <c r="RN77" s="21"/>
      <c r="RO77" s="21"/>
      <c r="RP77" s="21"/>
      <c r="RQ77" s="21"/>
      <c r="RR77" s="21"/>
      <c r="RS77" s="21"/>
      <c r="RT77" s="21"/>
      <c r="RU77" s="21"/>
      <c r="RV77" s="21"/>
      <c r="RW77" s="21"/>
      <c r="RX77" s="21"/>
      <c r="RY77" s="21"/>
      <c r="RZ77" s="21"/>
      <c r="SA77" s="21"/>
      <c r="SB77" s="21"/>
      <c r="SC77" s="21"/>
      <c r="SD77" s="21"/>
      <c r="SE77" s="21"/>
      <c r="SF77" s="21"/>
      <c r="SG77" s="21"/>
      <c r="SH77" s="21"/>
      <c r="SI77" s="21"/>
      <c r="SJ77" s="21"/>
      <c r="SK77" s="21"/>
      <c r="SL77" s="21"/>
      <c r="SM77" s="21"/>
      <c r="SN77" s="21"/>
      <c r="SO77" s="21"/>
      <c r="SP77" s="21"/>
      <c r="SQ77" s="21"/>
      <c r="SR77" s="21"/>
      <c r="SS77" s="21"/>
      <c r="ST77" s="21"/>
      <c r="SU77" s="21"/>
      <c r="SV77" s="21"/>
      <c r="SW77" s="21"/>
      <c r="SX77" s="21"/>
      <c r="SY77" s="21"/>
      <c r="SZ77" s="21"/>
      <c r="TA77" s="21"/>
      <c r="TB77" s="21"/>
      <c r="TC77" s="21"/>
      <c r="TD77" s="21"/>
      <c r="TE77" s="21"/>
      <c r="TF77" s="21"/>
      <c r="TG77" s="21"/>
      <c r="TH77" s="21"/>
      <c r="TI77" s="21"/>
      <c r="TJ77" s="21"/>
      <c r="TK77" s="21"/>
      <c r="TL77" s="21"/>
      <c r="TM77" s="21"/>
      <c r="TN77" s="21"/>
      <c r="TO77" s="21"/>
      <c r="TP77" s="21"/>
      <c r="TQ77" s="21"/>
      <c r="TR77" s="21"/>
      <c r="TS77" s="21"/>
      <c r="TT77" s="21"/>
      <c r="TU77" s="21"/>
      <c r="TV77" s="21"/>
      <c r="TW77" s="21"/>
      <c r="TX77" s="21"/>
      <c r="TY77" s="21"/>
      <c r="TZ77" s="21"/>
      <c r="UA77" s="21"/>
      <c r="UB77" s="21"/>
      <c r="UC77" s="21"/>
      <c r="UD77" s="21"/>
      <c r="UE77" s="21"/>
      <c r="UF77" s="21"/>
      <c r="UG77" s="21"/>
      <c r="UH77" s="21"/>
      <c r="UI77" s="21"/>
      <c r="UJ77" s="21"/>
      <c r="UK77" s="21"/>
      <c r="UL77" s="21"/>
      <c r="UM77" s="21"/>
      <c r="UN77" s="21"/>
      <c r="UO77" s="21"/>
      <c r="UP77" s="21"/>
      <c r="UQ77" s="21"/>
      <c r="UR77" s="21"/>
      <c r="US77" s="21"/>
      <c r="UT77" s="21"/>
      <c r="UU77" s="21"/>
      <c r="UV77" s="21"/>
      <c r="UW77" s="21"/>
      <c r="UX77" s="21"/>
      <c r="UY77" s="21"/>
      <c r="UZ77" s="21"/>
      <c r="VA77" s="21"/>
      <c r="VB77" s="21"/>
      <c r="VC77" s="21"/>
      <c r="VD77" s="21"/>
      <c r="VE77" s="21"/>
      <c r="VF77" s="21"/>
      <c r="VG77" s="21"/>
      <c r="VH77" s="21"/>
      <c r="VI77" s="21"/>
      <c r="VJ77" s="21"/>
      <c r="VK77" s="21"/>
      <c r="VL77" s="21"/>
      <c r="VM77" s="21"/>
      <c r="VN77" s="21"/>
      <c r="VO77" s="21"/>
      <c r="VP77" s="21"/>
      <c r="VQ77" s="21"/>
      <c r="VR77" s="21"/>
      <c r="VS77" s="21"/>
      <c r="VT77" s="21"/>
      <c r="VU77" s="21"/>
      <c r="VV77" s="21"/>
      <c r="VW77" s="21"/>
      <c r="VX77" s="21"/>
      <c r="VY77" s="21"/>
      <c r="VZ77" s="21"/>
      <c r="WA77" s="21"/>
      <c r="WB77" s="21"/>
      <c r="WC77" s="21"/>
      <c r="WD77" s="21"/>
      <c r="WE77" s="21"/>
      <c r="WF77" s="21"/>
      <c r="WG77" s="21"/>
      <c r="WH77" s="21"/>
      <c r="WI77" s="21"/>
      <c r="WJ77" s="21"/>
      <c r="WK77" s="21"/>
      <c r="WL77" s="21"/>
      <c r="WM77" s="21"/>
      <c r="WN77" s="21"/>
      <c r="WO77" s="21"/>
      <c r="WP77" s="21"/>
      <c r="WQ77" s="21"/>
      <c r="WR77" s="21"/>
      <c r="WS77" s="21"/>
      <c r="WT77" s="21"/>
      <c r="WU77" s="21"/>
      <c r="WV77" s="21"/>
      <c r="WW77" s="21"/>
      <c r="WX77" s="21"/>
      <c r="WY77" s="21"/>
      <c r="WZ77" s="21"/>
      <c r="XA77" s="21"/>
      <c r="XB77" s="21"/>
      <c r="XC77" s="21"/>
      <c r="XD77" s="21"/>
      <c r="XE77" s="21"/>
      <c r="XF77" s="21"/>
      <c r="XG77" s="21"/>
      <c r="XH77" s="21"/>
      <c r="XI77" s="21"/>
      <c r="XJ77" s="21"/>
      <c r="XK77" s="21"/>
      <c r="XL77" s="21"/>
      <c r="XM77" s="21"/>
      <c r="XN77" s="21"/>
      <c r="XO77" s="21"/>
      <c r="XP77" s="21"/>
      <c r="XQ77" s="21"/>
      <c r="XR77" s="21"/>
      <c r="XS77" s="21"/>
      <c r="XT77" s="21"/>
      <c r="XU77" s="21"/>
      <c r="XV77" s="21"/>
      <c r="XW77" s="21"/>
      <c r="XX77" s="21"/>
      <c r="XY77" s="21"/>
      <c r="XZ77" s="21"/>
      <c r="YA77" s="21"/>
      <c r="YB77" s="21"/>
      <c r="YC77" s="21"/>
      <c r="YD77" s="21"/>
      <c r="YE77" s="21"/>
      <c r="YF77" s="21"/>
      <c r="YG77" s="21"/>
      <c r="YH77" s="21"/>
      <c r="YI77" s="21"/>
      <c r="YJ77" s="21"/>
      <c r="YK77" s="21"/>
      <c r="YL77" s="21"/>
      <c r="YM77" s="21"/>
      <c r="YN77" s="21"/>
      <c r="YO77" s="21"/>
      <c r="YP77" s="21"/>
      <c r="YQ77" s="21"/>
      <c r="YR77" s="21"/>
      <c r="YS77" s="21"/>
      <c r="YT77" s="21"/>
      <c r="YU77" s="21"/>
      <c r="YV77" s="21"/>
      <c r="YW77" s="21"/>
      <c r="YX77" s="21"/>
      <c r="YY77" s="21"/>
      <c r="YZ77" s="21"/>
      <c r="ZA77" s="21"/>
      <c r="ZB77" s="21"/>
      <c r="ZC77" s="21"/>
      <c r="ZD77" s="21"/>
      <c r="ZE77" s="21"/>
      <c r="ZF77" s="21"/>
      <c r="ZG77" s="21"/>
      <c r="ZH77" s="21"/>
      <c r="ZI77" s="21"/>
      <c r="ZJ77" s="21"/>
      <c r="ZK77" s="21"/>
      <c r="ZL77" s="21"/>
      <c r="ZM77" s="21"/>
      <c r="ZN77" s="21"/>
      <c r="ZO77" s="21"/>
      <c r="ZP77" s="21"/>
      <c r="ZQ77" s="21"/>
      <c r="ZR77" s="21"/>
      <c r="ZS77" s="21"/>
      <c r="ZT77" s="21"/>
      <c r="ZU77" s="21"/>
      <c r="ZV77" s="21"/>
      <c r="ZW77" s="21"/>
      <c r="ZX77" s="21"/>
      <c r="ZY77" s="21"/>
      <c r="ZZ77" s="21"/>
    </row>
    <row r="78" spans="2:702" s="9" customFormat="1" ht="12.75">
      <c r="B78" s="21"/>
      <c r="C78" s="21"/>
      <c r="D78" s="21"/>
      <c r="E78" s="21"/>
      <c r="F78" s="21"/>
      <c r="G78" s="21"/>
      <c r="H78" s="21"/>
      <c r="I78" s="21"/>
      <c r="J78" s="21"/>
      <c r="K78" s="21"/>
      <c r="L78" s="21"/>
      <c r="M78" s="21"/>
      <c r="N78" s="21"/>
      <c r="O78" s="21"/>
      <c r="P78" s="21"/>
      <c r="Q78" s="21"/>
      <c r="R78" s="21"/>
      <c r="S78" s="21"/>
      <c r="T78" s="61"/>
      <c r="U78" s="21"/>
      <c r="V78" s="21"/>
      <c r="W78" s="21"/>
      <c r="X78" s="21"/>
      <c r="Y78" s="21"/>
      <c r="Z78" s="21"/>
      <c r="AA78" s="21"/>
      <c r="AB78" s="22"/>
      <c r="AC78" s="22"/>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1"/>
      <c r="IP78" s="21"/>
      <c r="IQ78" s="21"/>
      <c r="IR78" s="21"/>
      <c r="IS78" s="21"/>
      <c r="IT78" s="21"/>
      <c r="IU78" s="21"/>
      <c r="IV78" s="21"/>
      <c r="IW78" s="21"/>
      <c r="IX78" s="21"/>
      <c r="IY78" s="21"/>
      <c r="IZ78" s="21"/>
      <c r="JA78" s="21"/>
      <c r="JB78" s="21"/>
      <c r="JC78" s="21"/>
      <c r="JD78" s="21"/>
      <c r="JE78" s="21"/>
      <c r="JF78" s="21"/>
      <c r="JG78" s="21"/>
      <c r="JH78" s="21"/>
      <c r="JI78" s="21"/>
      <c r="JJ78" s="21"/>
      <c r="JK78" s="21"/>
      <c r="JL78" s="21"/>
      <c r="JM78" s="21"/>
      <c r="JN78" s="21"/>
      <c r="JO78" s="21"/>
      <c r="JP78" s="21"/>
      <c r="JQ78" s="21"/>
      <c r="JR78" s="21"/>
      <c r="JS78" s="21"/>
      <c r="JT78" s="21"/>
      <c r="JU78" s="21"/>
      <c r="JV78" s="21"/>
      <c r="JW78" s="21"/>
      <c r="JX78" s="21"/>
      <c r="JY78" s="21"/>
      <c r="JZ78" s="21"/>
      <c r="KA78" s="21"/>
      <c r="KB78" s="21"/>
      <c r="KC78" s="21"/>
      <c r="KD78" s="21"/>
      <c r="KE78" s="21"/>
      <c r="KF78" s="21"/>
      <c r="KG78" s="21"/>
      <c r="KH78" s="21"/>
      <c r="KI78" s="21"/>
      <c r="KJ78" s="21"/>
      <c r="KK78" s="21"/>
      <c r="KL78" s="21"/>
      <c r="KM78" s="21"/>
      <c r="KN78" s="21"/>
      <c r="KO78" s="21"/>
      <c r="KP78" s="21"/>
      <c r="KQ78" s="21"/>
      <c r="KR78" s="21"/>
      <c r="KS78" s="21"/>
      <c r="KT78" s="21"/>
      <c r="KU78" s="21"/>
      <c r="KV78" s="21"/>
      <c r="KW78" s="21"/>
      <c r="KX78" s="21"/>
      <c r="KY78" s="21"/>
      <c r="KZ78" s="21"/>
      <c r="LA78" s="21"/>
      <c r="LB78" s="21"/>
      <c r="LC78" s="21"/>
      <c r="LD78" s="21"/>
      <c r="LE78" s="21"/>
      <c r="LF78" s="21"/>
      <c r="LG78" s="21"/>
      <c r="LH78" s="21"/>
      <c r="LI78" s="21"/>
      <c r="LJ78" s="21"/>
      <c r="LK78" s="21"/>
      <c r="LL78" s="21"/>
      <c r="LM78" s="21"/>
      <c r="LN78" s="21"/>
      <c r="LO78" s="21"/>
      <c r="LP78" s="21"/>
      <c r="LQ78" s="21"/>
      <c r="LR78" s="21"/>
      <c r="LS78" s="21"/>
      <c r="LT78" s="21"/>
      <c r="LU78" s="21"/>
      <c r="LV78" s="21"/>
      <c r="LW78" s="21"/>
      <c r="LX78" s="21"/>
      <c r="LY78" s="21"/>
      <c r="LZ78" s="21"/>
      <c r="MA78" s="21"/>
      <c r="MB78" s="21"/>
      <c r="MC78" s="21"/>
      <c r="MD78" s="21"/>
      <c r="ME78" s="21"/>
      <c r="MF78" s="21"/>
      <c r="MG78" s="21"/>
      <c r="MH78" s="21"/>
      <c r="MI78" s="21"/>
      <c r="MJ78" s="21"/>
      <c r="MK78" s="21"/>
      <c r="ML78" s="21"/>
      <c r="MM78" s="21"/>
      <c r="MN78" s="21"/>
      <c r="MO78" s="21"/>
      <c r="MP78" s="21"/>
      <c r="MQ78" s="21"/>
      <c r="MR78" s="21"/>
      <c r="MS78" s="21"/>
      <c r="MT78" s="21"/>
      <c r="MU78" s="21"/>
      <c r="MV78" s="21"/>
      <c r="MW78" s="21"/>
      <c r="MX78" s="21"/>
      <c r="MY78" s="21"/>
      <c r="MZ78" s="21"/>
      <c r="NA78" s="21"/>
      <c r="NB78" s="21"/>
      <c r="NC78" s="21"/>
      <c r="ND78" s="21"/>
      <c r="NE78" s="21"/>
      <c r="NF78" s="21"/>
      <c r="NG78" s="21"/>
      <c r="NH78" s="21"/>
      <c r="NI78" s="21"/>
      <c r="NJ78" s="21"/>
      <c r="NK78" s="21"/>
      <c r="NL78" s="21"/>
      <c r="NM78" s="21"/>
      <c r="NN78" s="21"/>
      <c r="NO78" s="21"/>
      <c r="NP78" s="21"/>
      <c r="NQ78" s="21"/>
      <c r="NR78" s="21"/>
      <c r="NS78" s="21"/>
      <c r="NT78" s="21"/>
      <c r="NU78" s="21"/>
      <c r="NV78" s="21"/>
      <c r="NW78" s="21"/>
      <c r="NX78" s="21"/>
      <c r="NY78" s="21"/>
      <c r="NZ78" s="21"/>
      <c r="OA78" s="21"/>
      <c r="OB78" s="21"/>
      <c r="OC78" s="21"/>
      <c r="OD78" s="21"/>
      <c r="OE78" s="21"/>
      <c r="OF78" s="21"/>
      <c r="OG78" s="21"/>
      <c r="OH78" s="21"/>
      <c r="OI78" s="21"/>
      <c r="OJ78" s="21"/>
      <c r="OK78" s="21"/>
      <c r="OL78" s="21"/>
      <c r="OM78" s="21"/>
      <c r="ON78" s="21"/>
      <c r="OO78" s="21"/>
      <c r="OP78" s="21"/>
      <c r="OQ78" s="21"/>
      <c r="OR78" s="21"/>
      <c r="OS78" s="21"/>
      <c r="OT78" s="21"/>
      <c r="OU78" s="21"/>
      <c r="OV78" s="21"/>
      <c r="OW78" s="21"/>
      <c r="OX78" s="21"/>
      <c r="OY78" s="21"/>
      <c r="OZ78" s="21"/>
      <c r="PA78" s="21"/>
      <c r="PB78" s="21"/>
      <c r="PC78" s="21"/>
      <c r="PD78" s="21"/>
      <c r="PE78" s="21"/>
      <c r="PF78" s="21"/>
      <c r="PG78" s="21"/>
      <c r="PH78" s="21"/>
      <c r="PI78" s="21"/>
      <c r="PJ78" s="21"/>
      <c r="PK78" s="21"/>
      <c r="PL78" s="21"/>
      <c r="PM78" s="21"/>
      <c r="PN78" s="21"/>
      <c r="PO78" s="21"/>
      <c r="PP78" s="21"/>
      <c r="PQ78" s="21"/>
      <c r="PR78" s="21"/>
      <c r="PS78" s="21"/>
      <c r="PT78" s="21"/>
      <c r="PU78" s="21"/>
      <c r="PV78" s="21"/>
      <c r="PW78" s="21"/>
      <c r="PX78" s="21"/>
      <c r="PY78" s="21"/>
      <c r="PZ78" s="21"/>
      <c r="QA78" s="21"/>
      <c r="QB78" s="21"/>
      <c r="QC78" s="21"/>
      <c r="QD78" s="21"/>
      <c r="QE78" s="21"/>
      <c r="QF78" s="21"/>
      <c r="QG78" s="21"/>
      <c r="QH78" s="21"/>
      <c r="QI78" s="21"/>
      <c r="QJ78" s="21"/>
      <c r="QK78" s="21"/>
      <c r="QL78" s="21"/>
      <c r="QM78" s="21"/>
      <c r="QN78" s="21"/>
      <c r="QO78" s="21"/>
      <c r="QP78" s="21"/>
      <c r="QQ78" s="21"/>
      <c r="QR78" s="21"/>
      <c r="QS78" s="21"/>
      <c r="QT78" s="21"/>
      <c r="QU78" s="21"/>
      <c r="QV78" s="21"/>
      <c r="QW78" s="21"/>
      <c r="QX78" s="21"/>
      <c r="QY78" s="21"/>
      <c r="QZ78" s="21"/>
      <c r="RA78" s="21"/>
      <c r="RB78" s="21"/>
      <c r="RC78" s="21"/>
      <c r="RD78" s="21"/>
      <c r="RE78" s="21"/>
      <c r="RF78" s="21"/>
      <c r="RG78" s="21"/>
      <c r="RH78" s="21"/>
      <c r="RI78" s="21"/>
      <c r="RJ78" s="21"/>
      <c r="RK78" s="21"/>
      <c r="RL78" s="21"/>
      <c r="RM78" s="21"/>
      <c r="RN78" s="21"/>
      <c r="RO78" s="21"/>
      <c r="RP78" s="21"/>
      <c r="RQ78" s="21"/>
      <c r="RR78" s="21"/>
      <c r="RS78" s="21"/>
      <c r="RT78" s="21"/>
      <c r="RU78" s="21"/>
      <c r="RV78" s="21"/>
      <c r="RW78" s="21"/>
      <c r="RX78" s="21"/>
      <c r="RY78" s="21"/>
      <c r="RZ78" s="21"/>
      <c r="SA78" s="21"/>
      <c r="SB78" s="21"/>
      <c r="SC78" s="21"/>
      <c r="SD78" s="21"/>
      <c r="SE78" s="21"/>
      <c r="SF78" s="21"/>
      <c r="SG78" s="21"/>
      <c r="SH78" s="21"/>
      <c r="SI78" s="21"/>
      <c r="SJ78" s="21"/>
      <c r="SK78" s="21"/>
      <c r="SL78" s="21"/>
      <c r="SM78" s="21"/>
      <c r="SN78" s="21"/>
      <c r="SO78" s="21"/>
      <c r="SP78" s="21"/>
      <c r="SQ78" s="21"/>
      <c r="SR78" s="21"/>
      <c r="SS78" s="21"/>
      <c r="ST78" s="21"/>
      <c r="SU78" s="21"/>
      <c r="SV78" s="21"/>
      <c r="SW78" s="21"/>
      <c r="SX78" s="21"/>
      <c r="SY78" s="21"/>
      <c r="SZ78" s="21"/>
      <c r="TA78" s="21"/>
      <c r="TB78" s="21"/>
      <c r="TC78" s="21"/>
      <c r="TD78" s="21"/>
      <c r="TE78" s="21"/>
      <c r="TF78" s="21"/>
      <c r="TG78" s="21"/>
      <c r="TH78" s="21"/>
      <c r="TI78" s="21"/>
      <c r="TJ78" s="21"/>
      <c r="TK78" s="21"/>
      <c r="TL78" s="21"/>
      <c r="TM78" s="21"/>
      <c r="TN78" s="21"/>
      <c r="TO78" s="21"/>
      <c r="TP78" s="21"/>
      <c r="TQ78" s="21"/>
      <c r="TR78" s="21"/>
      <c r="TS78" s="21"/>
      <c r="TT78" s="21"/>
      <c r="TU78" s="21"/>
      <c r="TV78" s="21"/>
      <c r="TW78" s="21"/>
      <c r="TX78" s="21"/>
      <c r="TY78" s="21"/>
      <c r="TZ78" s="21"/>
      <c r="UA78" s="21"/>
      <c r="UB78" s="21"/>
      <c r="UC78" s="21"/>
      <c r="UD78" s="21"/>
      <c r="UE78" s="21"/>
      <c r="UF78" s="21"/>
      <c r="UG78" s="21"/>
      <c r="UH78" s="21"/>
      <c r="UI78" s="21"/>
      <c r="UJ78" s="21"/>
      <c r="UK78" s="21"/>
      <c r="UL78" s="21"/>
      <c r="UM78" s="21"/>
      <c r="UN78" s="21"/>
      <c r="UO78" s="21"/>
      <c r="UP78" s="21"/>
      <c r="UQ78" s="21"/>
      <c r="UR78" s="21"/>
      <c r="US78" s="21"/>
      <c r="UT78" s="21"/>
      <c r="UU78" s="21"/>
      <c r="UV78" s="21"/>
      <c r="UW78" s="21"/>
      <c r="UX78" s="21"/>
      <c r="UY78" s="21"/>
      <c r="UZ78" s="21"/>
      <c r="VA78" s="21"/>
      <c r="VB78" s="21"/>
      <c r="VC78" s="21"/>
      <c r="VD78" s="21"/>
      <c r="VE78" s="21"/>
      <c r="VF78" s="21"/>
      <c r="VG78" s="21"/>
      <c r="VH78" s="21"/>
      <c r="VI78" s="21"/>
      <c r="VJ78" s="21"/>
      <c r="VK78" s="21"/>
      <c r="VL78" s="21"/>
      <c r="VM78" s="21"/>
      <c r="VN78" s="21"/>
      <c r="VO78" s="21"/>
      <c r="VP78" s="21"/>
      <c r="VQ78" s="21"/>
      <c r="VR78" s="21"/>
      <c r="VS78" s="21"/>
      <c r="VT78" s="21"/>
      <c r="VU78" s="21"/>
      <c r="VV78" s="21"/>
      <c r="VW78" s="21"/>
      <c r="VX78" s="21"/>
      <c r="VY78" s="21"/>
      <c r="VZ78" s="21"/>
      <c r="WA78" s="21"/>
      <c r="WB78" s="21"/>
      <c r="WC78" s="21"/>
      <c r="WD78" s="21"/>
      <c r="WE78" s="21"/>
      <c r="WF78" s="21"/>
      <c r="WG78" s="21"/>
      <c r="WH78" s="21"/>
      <c r="WI78" s="21"/>
      <c r="WJ78" s="21"/>
      <c r="WK78" s="21"/>
      <c r="WL78" s="21"/>
      <c r="WM78" s="21"/>
      <c r="WN78" s="21"/>
      <c r="WO78" s="21"/>
      <c r="WP78" s="21"/>
      <c r="WQ78" s="21"/>
      <c r="WR78" s="21"/>
      <c r="WS78" s="21"/>
      <c r="WT78" s="21"/>
      <c r="WU78" s="21"/>
      <c r="WV78" s="21"/>
      <c r="WW78" s="21"/>
      <c r="WX78" s="21"/>
      <c r="WY78" s="21"/>
      <c r="WZ78" s="21"/>
      <c r="XA78" s="21"/>
      <c r="XB78" s="21"/>
      <c r="XC78" s="21"/>
      <c r="XD78" s="21"/>
      <c r="XE78" s="21"/>
      <c r="XF78" s="21"/>
      <c r="XG78" s="21"/>
      <c r="XH78" s="21"/>
      <c r="XI78" s="21"/>
      <c r="XJ78" s="21"/>
      <c r="XK78" s="21"/>
      <c r="XL78" s="21"/>
      <c r="XM78" s="21"/>
      <c r="XN78" s="21"/>
      <c r="XO78" s="21"/>
      <c r="XP78" s="21"/>
      <c r="XQ78" s="21"/>
      <c r="XR78" s="21"/>
      <c r="XS78" s="21"/>
      <c r="XT78" s="21"/>
      <c r="XU78" s="21"/>
      <c r="XV78" s="21"/>
      <c r="XW78" s="21"/>
      <c r="XX78" s="21"/>
      <c r="XY78" s="21"/>
      <c r="XZ78" s="21"/>
      <c r="YA78" s="21"/>
      <c r="YB78" s="21"/>
      <c r="YC78" s="21"/>
      <c r="YD78" s="21"/>
      <c r="YE78" s="21"/>
      <c r="YF78" s="21"/>
      <c r="YG78" s="21"/>
      <c r="YH78" s="21"/>
      <c r="YI78" s="21"/>
      <c r="YJ78" s="21"/>
      <c r="YK78" s="21"/>
      <c r="YL78" s="21"/>
      <c r="YM78" s="21"/>
      <c r="YN78" s="21"/>
      <c r="YO78" s="21"/>
      <c r="YP78" s="21"/>
      <c r="YQ78" s="21"/>
      <c r="YR78" s="21"/>
      <c r="YS78" s="21"/>
      <c r="YT78" s="21"/>
      <c r="YU78" s="21"/>
      <c r="YV78" s="21"/>
      <c r="YW78" s="21"/>
      <c r="YX78" s="21"/>
      <c r="YY78" s="21"/>
      <c r="YZ78" s="21"/>
      <c r="ZA78" s="21"/>
      <c r="ZB78" s="21"/>
      <c r="ZC78" s="21"/>
      <c r="ZD78" s="21"/>
      <c r="ZE78" s="21"/>
      <c r="ZF78" s="21"/>
      <c r="ZG78" s="21"/>
      <c r="ZH78" s="21"/>
      <c r="ZI78" s="21"/>
      <c r="ZJ78" s="21"/>
      <c r="ZK78" s="21"/>
      <c r="ZL78" s="21"/>
      <c r="ZM78" s="21"/>
      <c r="ZN78" s="21"/>
      <c r="ZO78" s="21"/>
      <c r="ZP78" s="21"/>
      <c r="ZQ78" s="21"/>
      <c r="ZR78" s="21"/>
      <c r="ZS78" s="21"/>
      <c r="ZT78" s="21"/>
      <c r="ZU78" s="21"/>
      <c r="ZV78" s="21"/>
      <c r="ZW78" s="21"/>
      <c r="ZX78" s="21"/>
      <c r="ZY78" s="21"/>
      <c r="ZZ78" s="21"/>
    </row>
    <row r="79" spans="2:702" s="9" customFormat="1" ht="12.75">
      <c r="B79" s="21"/>
      <c r="C79" s="21"/>
      <c r="D79" s="21"/>
      <c r="E79" s="21"/>
      <c r="F79" s="21"/>
      <c r="G79" s="21"/>
      <c r="H79" s="21"/>
      <c r="I79" s="21"/>
      <c r="J79" s="21"/>
      <c r="K79" s="21"/>
      <c r="L79" s="21"/>
      <c r="M79" s="21"/>
      <c r="N79" s="21"/>
      <c r="O79" s="21"/>
      <c r="P79" s="21"/>
      <c r="Q79" s="21"/>
      <c r="R79" s="21"/>
      <c r="S79" s="21"/>
      <c r="T79" s="61"/>
      <c r="U79" s="21"/>
      <c r="V79" s="21"/>
      <c r="W79" s="21"/>
      <c r="X79" s="21"/>
      <c r="Y79" s="21"/>
      <c r="Z79" s="21"/>
      <c r="AA79" s="21"/>
      <c r="AB79" s="22"/>
      <c r="AC79" s="22"/>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c r="IS79" s="21"/>
      <c r="IT79" s="21"/>
      <c r="IU79" s="21"/>
      <c r="IV79" s="21"/>
      <c r="IW79" s="21"/>
      <c r="IX79" s="21"/>
      <c r="IY79" s="21"/>
      <c r="IZ79" s="21"/>
      <c r="JA79" s="21"/>
      <c r="JB79" s="21"/>
      <c r="JC79" s="21"/>
      <c r="JD79" s="21"/>
      <c r="JE79" s="21"/>
      <c r="JF79" s="21"/>
      <c r="JG79" s="21"/>
      <c r="JH79" s="21"/>
      <c r="JI79" s="21"/>
      <c r="JJ79" s="21"/>
      <c r="JK79" s="21"/>
      <c r="JL79" s="21"/>
      <c r="JM79" s="21"/>
      <c r="JN79" s="21"/>
      <c r="JO79" s="21"/>
      <c r="JP79" s="21"/>
      <c r="JQ79" s="21"/>
      <c r="JR79" s="21"/>
      <c r="JS79" s="21"/>
      <c r="JT79" s="21"/>
      <c r="JU79" s="21"/>
      <c r="JV79" s="21"/>
      <c r="JW79" s="21"/>
      <c r="JX79" s="21"/>
      <c r="JY79" s="21"/>
      <c r="JZ79" s="21"/>
      <c r="KA79" s="21"/>
      <c r="KB79" s="21"/>
      <c r="KC79" s="21"/>
      <c r="KD79" s="21"/>
      <c r="KE79" s="21"/>
      <c r="KF79" s="21"/>
      <c r="KG79" s="21"/>
      <c r="KH79" s="21"/>
      <c r="KI79" s="21"/>
      <c r="KJ79" s="21"/>
      <c r="KK79" s="21"/>
      <c r="KL79" s="21"/>
      <c r="KM79" s="21"/>
      <c r="KN79" s="21"/>
      <c r="KO79" s="21"/>
      <c r="KP79" s="21"/>
      <c r="KQ79" s="21"/>
      <c r="KR79" s="21"/>
      <c r="KS79" s="21"/>
      <c r="KT79" s="21"/>
      <c r="KU79" s="21"/>
      <c r="KV79" s="21"/>
      <c r="KW79" s="21"/>
      <c r="KX79" s="21"/>
      <c r="KY79" s="21"/>
      <c r="KZ79" s="21"/>
      <c r="LA79" s="21"/>
      <c r="LB79" s="21"/>
      <c r="LC79" s="21"/>
      <c r="LD79" s="21"/>
      <c r="LE79" s="21"/>
      <c r="LF79" s="21"/>
      <c r="LG79" s="21"/>
      <c r="LH79" s="21"/>
      <c r="LI79" s="21"/>
      <c r="LJ79" s="21"/>
      <c r="LK79" s="21"/>
      <c r="LL79" s="21"/>
      <c r="LM79" s="21"/>
      <c r="LN79" s="21"/>
      <c r="LO79" s="21"/>
      <c r="LP79" s="21"/>
      <c r="LQ79" s="21"/>
      <c r="LR79" s="21"/>
      <c r="LS79" s="21"/>
      <c r="LT79" s="21"/>
      <c r="LU79" s="21"/>
      <c r="LV79" s="21"/>
      <c r="LW79" s="21"/>
      <c r="LX79" s="21"/>
      <c r="LY79" s="21"/>
      <c r="LZ79" s="21"/>
      <c r="MA79" s="21"/>
      <c r="MB79" s="21"/>
      <c r="MC79" s="21"/>
      <c r="MD79" s="21"/>
      <c r="ME79" s="21"/>
      <c r="MF79" s="21"/>
      <c r="MG79" s="21"/>
      <c r="MH79" s="21"/>
      <c r="MI79" s="21"/>
      <c r="MJ79" s="21"/>
      <c r="MK79" s="21"/>
      <c r="ML79" s="21"/>
      <c r="MM79" s="21"/>
      <c r="MN79" s="21"/>
      <c r="MO79" s="21"/>
      <c r="MP79" s="21"/>
      <c r="MQ79" s="21"/>
      <c r="MR79" s="21"/>
      <c r="MS79" s="21"/>
      <c r="MT79" s="21"/>
      <c r="MU79" s="21"/>
      <c r="MV79" s="21"/>
      <c r="MW79" s="21"/>
      <c r="MX79" s="21"/>
      <c r="MY79" s="21"/>
      <c r="MZ79" s="21"/>
      <c r="NA79" s="21"/>
      <c r="NB79" s="21"/>
      <c r="NC79" s="21"/>
      <c r="ND79" s="21"/>
      <c r="NE79" s="21"/>
      <c r="NF79" s="21"/>
      <c r="NG79" s="21"/>
      <c r="NH79" s="21"/>
      <c r="NI79" s="21"/>
      <c r="NJ79" s="21"/>
      <c r="NK79" s="21"/>
      <c r="NL79" s="21"/>
      <c r="NM79" s="21"/>
      <c r="NN79" s="21"/>
      <c r="NO79" s="21"/>
      <c r="NP79" s="21"/>
      <c r="NQ79" s="21"/>
      <c r="NR79" s="21"/>
      <c r="NS79" s="21"/>
      <c r="NT79" s="21"/>
      <c r="NU79" s="21"/>
      <c r="NV79" s="21"/>
      <c r="NW79" s="21"/>
      <c r="NX79" s="21"/>
      <c r="NY79" s="21"/>
      <c r="NZ79" s="21"/>
      <c r="OA79" s="21"/>
      <c r="OB79" s="21"/>
      <c r="OC79" s="21"/>
      <c r="OD79" s="21"/>
      <c r="OE79" s="21"/>
      <c r="OF79" s="21"/>
      <c r="OG79" s="21"/>
      <c r="OH79" s="21"/>
      <c r="OI79" s="21"/>
      <c r="OJ79" s="21"/>
      <c r="OK79" s="21"/>
      <c r="OL79" s="21"/>
      <c r="OM79" s="21"/>
      <c r="ON79" s="21"/>
      <c r="OO79" s="21"/>
      <c r="OP79" s="21"/>
      <c r="OQ79" s="21"/>
      <c r="OR79" s="21"/>
      <c r="OS79" s="21"/>
      <c r="OT79" s="21"/>
      <c r="OU79" s="21"/>
      <c r="OV79" s="21"/>
      <c r="OW79" s="21"/>
      <c r="OX79" s="21"/>
      <c r="OY79" s="21"/>
      <c r="OZ79" s="21"/>
      <c r="PA79" s="21"/>
      <c r="PB79" s="21"/>
      <c r="PC79" s="21"/>
      <c r="PD79" s="21"/>
      <c r="PE79" s="21"/>
      <c r="PF79" s="21"/>
      <c r="PG79" s="21"/>
      <c r="PH79" s="21"/>
      <c r="PI79" s="21"/>
      <c r="PJ79" s="21"/>
      <c r="PK79" s="21"/>
      <c r="PL79" s="21"/>
      <c r="PM79" s="21"/>
      <c r="PN79" s="21"/>
      <c r="PO79" s="21"/>
      <c r="PP79" s="21"/>
      <c r="PQ79" s="21"/>
      <c r="PR79" s="21"/>
      <c r="PS79" s="21"/>
      <c r="PT79" s="21"/>
      <c r="PU79" s="21"/>
      <c r="PV79" s="21"/>
      <c r="PW79" s="21"/>
      <c r="PX79" s="21"/>
      <c r="PY79" s="21"/>
      <c r="PZ79" s="21"/>
      <c r="QA79" s="21"/>
      <c r="QB79" s="21"/>
      <c r="QC79" s="21"/>
      <c r="QD79" s="21"/>
      <c r="QE79" s="21"/>
      <c r="QF79" s="21"/>
      <c r="QG79" s="21"/>
      <c r="QH79" s="21"/>
      <c r="QI79" s="21"/>
      <c r="QJ79" s="21"/>
      <c r="QK79" s="21"/>
      <c r="QL79" s="21"/>
      <c r="QM79" s="21"/>
      <c r="QN79" s="21"/>
      <c r="QO79" s="21"/>
      <c r="QP79" s="21"/>
      <c r="QQ79" s="21"/>
      <c r="QR79" s="21"/>
      <c r="QS79" s="21"/>
      <c r="QT79" s="21"/>
      <c r="QU79" s="21"/>
      <c r="QV79" s="21"/>
      <c r="QW79" s="21"/>
      <c r="QX79" s="21"/>
      <c r="QY79" s="21"/>
      <c r="QZ79" s="21"/>
      <c r="RA79" s="21"/>
      <c r="RB79" s="21"/>
      <c r="RC79" s="21"/>
      <c r="RD79" s="21"/>
      <c r="RE79" s="21"/>
      <c r="RF79" s="21"/>
      <c r="RG79" s="21"/>
      <c r="RH79" s="21"/>
      <c r="RI79" s="21"/>
      <c r="RJ79" s="21"/>
      <c r="RK79" s="21"/>
      <c r="RL79" s="21"/>
      <c r="RM79" s="21"/>
      <c r="RN79" s="21"/>
      <c r="RO79" s="21"/>
      <c r="RP79" s="21"/>
      <c r="RQ79" s="21"/>
      <c r="RR79" s="21"/>
      <c r="RS79" s="21"/>
      <c r="RT79" s="21"/>
      <c r="RU79" s="21"/>
      <c r="RV79" s="21"/>
      <c r="RW79" s="21"/>
      <c r="RX79" s="21"/>
      <c r="RY79" s="21"/>
      <c r="RZ79" s="21"/>
      <c r="SA79" s="21"/>
      <c r="SB79" s="21"/>
      <c r="SC79" s="21"/>
      <c r="SD79" s="21"/>
      <c r="SE79" s="21"/>
      <c r="SF79" s="21"/>
      <c r="SG79" s="21"/>
      <c r="SH79" s="21"/>
      <c r="SI79" s="21"/>
      <c r="SJ79" s="21"/>
      <c r="SK79" s="21"/>
      <c r="SL79" s="21"/>
      <c r="SM79" s="21"/>
      <c r="SN79" s="21"/>
      <c r="SO79" s="21"/>
      <c r="SP79" s="21"/>
      <c r="SQ79" s="21"/>
      <c r="SR79" s="21"/>
      <c r="SS79" s="21"/>
      <c r="ST79" s="21"/>
      <c r="SU79" s="21"/>
      <c r="SV79" s="21"/>
      <c r="SW79" s="21"/>
      <c r="SX79" s="21"/>
      <c r="SY79" s="21"/>
      <c r="SZ79" s="21"/>
      <c r="TA79" s="21"/>
      <c r="TB79" s="21"/>
      <c r="TC79" s="21"/>
      <c r="TD79" s="21"/>
      <c r="TE79" s="21"/>
      <c r="TF79" s="21"/>
      <c r="TG79" s="21"/>
      <c r="TH79" s="21"/>
      <c r="TI79" s="21"/>
      <c r="TJ79" s="21"/>
      <c r="TK79" s="21"/>
      <c r="TL79" s="21"/>
      <c r="TM79" s="21"/>
      <c r="TN79" s="21"/>
      <c r="TO79" s="21"/>
      <c r="TP79" s="21"/>
      <c r="TQ79" s="21"/>
      <c r="TR79" s="21"/>
      <c r="TS79" s="21"/>
      <c r="TT79" s="21"/>
      <c r="TU79" s="21"/>
      <c r="TV79" s="21"/>
      <c r="TW79" s="21"/>
      <c r="TX79" s="21"/>
      <c r="TY79" s="21"/>
      <c r="TZ79" s="21"/>
      <c r="UA79" s="21"/>
      <c r="UB79" s="21"/>
      <c r="UC79" s="21"/>
      <c r="UD79" s="21"/>
      <c r="UE79" s="21"/>
      <c r="UF79" s="21"/>
      <c r="UG79" s="21"/>
      <c r="UH79" s="21"/>
      <c r="UI79" s="21"/>
      <c r="UJ79" s="21"/>
      <c r="UK79" s="21"/>
      <c r="UL79" s="21"/>
      <c r="UM79" s="21"/>
      <c r="UN79" s="21"/>
      <c r="UO79" s="21"/>
      <c r="UP79" s="21"/>
      <c r="UQ79" s="21"/>
      <c r="UR79" s="21"/>
      <c r="US79" s="21"/>
      <c r="UT79" s="21"/>
      <c r="UU79" s="21"/>
      <c r="UV79" s="21"/>
      <c r="UW79" s="21"/>
      <c r="UX79" s="21"/>
      <c r="UY79" s="21"/>
      <c r="UZ79" s="21"/>
      <c r="VA79" s="21"/>
      <c r="VB79" s="21"/>
      <c r="VC79" s="21"/>
      <c r="VD79" s="21"/>
      <c r="VE79" s="21"/>
      <c r="VF79" s="21"/>
      <c r="VG79" s="21"/>
      <c r="VH79" s="21"/>
      <c r="VI79" s="21"/>
      <c r="VJ79" s="21"/>
      <c r="VK79" s="21"/>
      <c r="VL79" s="21"/>
      <c r="VM79" s="21"/>
      <c r="VN79" s="21"/>
      <c r="VO79" s="21"/>
      <c r="VP79" s="21"/>
      <c r="VQ79" s="21"/>
      <c r="VR79" s="21"/>
      <c r="VS79" s="21"/>
      <c r="VT79" s="21"/>
      <c r="VU79" s="21"/>
      <c r="VV79" s="21"/>
      <c r="VW79" s="21"/>
      <c r="VX79" s="21"/>
      <c r="VY79" s="21"/>
      <c r="VZ79" s="21"/>
      <c r="WA79" s="21"/>
      <c r="WB79" s="21"/>
      <c r="WC79" s="21"/>
      <c r="WD79" s="21"/>
      <c r="WE79" s="21"/>
      <c r="WF79" s="21"/>
      <c r="WG79" s="21"/>
      <c r="WH79" s="21"/>
      <c r="WI79" s="21"/>
      <c r="WJ79" s="21"/>
      <c r="WK79" s="21"/>
      <c r="WL79" s="21"/>
      <c r="WM79" s="21"/>
      <c r="WN79" s="21"/>
      <c r="WO79" s="21"/>
      <c r="WP79" s="21"/>
      <c r="WQ79" s="21"/>
      <c r="WR79" s="21"/>
      <c r="WS79" s="21"/>
      <c r="WT79" s="21"/>
      <c r="WU79" s="21"/>
      <c r="WV79" s="21"/>
      <c r="WW79" s="21"/>
      <c r="WX79" s="21"/>
      <c r="WY79" s="21"/>
      <c r="WZ79" s="21"/>
      <c r="XA79" s="21"/>
      <c r="XB79" s="21"/>
      <c r="XC79" s="21"/>
      <c r="XD79" s="21"/>
      <c r="XE79" s="21"/>
      <c r="XF79" s="21"/>
      <c r="XG79" s="21"/>
      <c r="XH79" s="21"/>
      <c r="XI79" s="21"/>
      <c r="XJ79" s="21"/>
      <c r="XK79" s="21"/>
      <c r="XL79" s="21"/>
      <c r="XM79" s="21"/>
      <c r="XN79" s="21"/>
      <c r="XO79" s="21"/>
      <c r="XP79" s="21"/>
      <c r="XQ79" s="21"/>
      <c r="XR79" s="21"/>
      <c r="XS79" s="21"/>
      <c r="XT79" s="21"/>
      <c r="XU79" s="21"/>
      <c r="XV79" s="21"/>
      <c r="XW79" s="21"/>
      <c r="XX79" s="21"/>
      <c r="XY79" s="21"/>
      <c r="XZ79" s="21"/>
      <c r="YA79" s="21"/>
      <c r="YB79" s="21"/>
      <c r="YC79" s="21"/>
      <c r="YD79" s="21"/>
      <c r="YE79" s="21"/>
      <c r="YF79" s="21"/>
      <c r="YG79" s="21"/>
      <c r="YH79" s="21"/>
      <c r="YI79" s="21"/>
      <c r="YJ79" s="21"/>
      <c r="YK79" s="21"/>
      <c r="YL79" s="21"/>
      <c r="YM79" s="21"/>
      <c r="YN79" s="21"/>
      <c r="YO79" s="21"/>
      <c r="YP79" s="21"/>
      <c r="YQ79" s="21"/>
      <c r="YR79" s="21"/>
      <c r="YS79" s="21"/>
      <c r="YT79" s="21"/>
      <c r="YU79" s="21"/>
      <c r="YV79" s="21"/>
      <c r="YW79" s="21"/>
      <c r="YX79" s="21"/>
      <c r="YY79" s="21"/>
      <c r="YZ79" s="21"/>
      <c r="ZA79" s="21"/>
      <c r="ZB79" s="21"/>
      <c r="ZC79" s="21"/>
      <c r="ZD79" s="21"/>
      <c r="ZE79" s="21"/>
      <c r="ZF79" s="21"/>
      <c r="ZG79" s="21"/>
      <c r="ZH79" s="21"/>
      <c r="ZI79" s="21"/>
      <c r="ZJ79" s="21"/>
      <c r="ZK79" s="21"/>
      <c r="ZL79" s="21"/>
      <c r="ZM79" s="21"/>
      <c r="ZN79" s="21"/>
      <c r="ZO79" s="21"/>
      <c r="ZP79" s="21"/>
      <c r="ZQ79" s="21"/>
      <c r="ZR79" s="21"/>
      <c r="ZS79" s="21"/>
      <c r="ZT79" s="21"/>
      <c r="ZU79" s="21"/>
      <c r="ZV79" s="21"/>
      <c r="ZW79" s="21"/>
      <c r="ZX79" s="21"/>
      <c r="ZY79" s="21"/>
      <c r="ZZ79" s="21"/>
    </row>
    <row r="80" spans="2:702" s="9" customFormat="1" ht="12.75">
      <c r="B80" s="21"/>
      <c r="C80" s="21"/>
      <c r="D80" s="21"/>
      <c r="E80" s="21"/>
      <c r="F80" s="21"/>
      <c r="G80" s="21"/>
      <c r="H80" s="21"/>
      <c r="I80" s="21"/>
      <c r="J80" s="21"/>
      <c r="K80" s="21"/>
      <c r="L80" s="21"/>
      <c r="M80" s="21"/>
      <c r="N80" s="21"/>
      <c r="O80" s="21"/>
      <c r="P80" s="21"/>
      <c r="Q80" s="21"/>
      <c r="R80" s="21"/>
      <c r="S80" s="21"/>
      <c r="T80" s="61"/>
      <c r="U80" s="21"/>
      <c r="V80" s="21"/>
      <c r="W80" s="21"/>
      <c r="X80" s="21"/>
      <c r="Y80" s="21"/>
      <c r="Z80" s="21"/>
      <c r="AA80" s="21"/>
      <c r="AB80" s="22"/>
      <c r="AC80" s="22"/>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c r="IS80" s="21"/>
      <c r="IT80" s="21"/>
      <c r="IU80" s="21"/>
      <c r="IV80" s="21"/>
      <c r="IW80" s="21"/>
      <c r="IX80" s="21"/>
      <c r="IY80" s="21"/>
      <c r="IZ80" s="21"/>
      <c r="JA80" s="21"/>
      <c r="JB80" s="21"/>
      <c r="JC80" s="21"/>
      <c r="JD80" s="21"/>
      <c r="JE80" s="21"/>
      <c r="JF80" s="21"/>
      <c r="JG80" s="21"/>
      <c r="JH80" s="21"/>
      <c r="JI80" s="21"/>
      <c r="JJ80" s="21"/>
      <c r="JK80" s="21"/>
      <c r="JL80" s="21"/>
      <c r="JM80" s="21"/>
      <c r="JN80" s="21"/>
      <c r="JO80" s="21"/>
      <c r="JP80" s="21"/>
      <c r="JQ80" s="21"/>
      <c r="JR80" s="21"/>
      <c r="JS80" s="21"/>
      <c r="JT80" s="21"/>
      <c r="JU80" s="21"/>
      <c r="JV80" s="21"/>
      <c r="JW80" s="21"/>
      <c r="JX80" s="21"/>
      <c r="JY80" s="21"/>
      <c r="JZ80" s="21"/>
      <c r="KA80" s="21"/>
      <c r="KB80" s="21"/>
      <c r="KC80" s="21"/>
      <c r="KD80" s="21"/>
      <c r="KE80" s="21"/>
      <c r="KF80" s="21"/>
      <c r="KG80" s="21"/>
      <c r="KH80" s="21"/>
      <c r="KI80" s="21"/>
      <c r="KJ80" s="21"/>
      <c r="KK80" s="21"/>
      <c r="KL80" s="21"/>
      <c r="KM80" s="21"/>
      <c r="KN80" s="21"/>
      <c r="KO80" s="21"/>
      <c r="KP80" s="21"/>
      <c r="KQ80" s="21"/>
      <c r="KR80" s="21"/>
      <c r="KS80" s="21"/>
      <c r="KT80" s="21"/>
      <c r="KU80" s="21"/>
      <c r="KV80" s="21"/>
      <c r="KW80" s="21"/>
      <c r="KX80" s="21"/>
      <c r="KY80" s="21"/>
      <c r="KZ80" s="21"/>
      <c r="LA80" s="21"/>
      <c r="LB80" s="21"/>
      <c r="LC80" s="21"/>
      <c r="LD80" s="21"/>
      <c r="LE80" s="21"/>
      <c r="LF80" s="21"/>
      <c r="LG80" s="21"/>
      <c r="LH80" s="21"/>
      <c r="LI80" s="21"/>
      <c r="LJ80" s="21"/>
      <c r="LK80" s="21"/>
      <c r="LL80" s="21"/>
      <c r="LM80" s="21"/>
      <c r="LN80" s="21"/>
      <c r="LO80" s="21"/>
      <c r="LP80" s="21"/>
      <c r="LQ80" s="21"/>
      <c r="LR80" s="21"/>
      <c r="LS80" s="21"/>
      <c r="LT80" s="21"/>
      <c r="LU80" s="21"/>
      <c r="LV80" s="21"/>
      <c r="LW80" s="21"/>
      <c r="LX80" s="21"/>
      <c r="LY80" s="21"/>
      <c r="LZ80" s="21"/>
      <c r="MA80" s="21"/>
      <c r="MB80" s="21"/>
      <c r="MC80" s="21"/>
      <c r="MD80" s="21"/>
      <c r="ME80" s="21"/>
      <c r="MF80" s="21"/>
      <c r="MG80" s="21"/>
      <c r="MH80" s="21"/>
      <c r="MI80" s="21"/>
      <c r="MJ80" s="21"/>
      <c r="MK80" s="21"/>
      <c r="ML80" s="21"/>
      <c r="MM80" s="21"/>
      <c r="MN80" s="21"/>
      <c r="MO80" s="21"/>
      <c r="MP80" s="21"/>
      <c r="MQ80" s="21"/>
      <c r="MR80" s="21"/>
      <c r="MS80" s="21"/>
      <c r="MT80" s="21"/>
      <c r="MU80" s="21"/>
      <c r="MV80" s="21"/>
      <c r="MW80" s="21"/>
      <c r="MX80" s="21"/>
      <c r="MY80" s="21"/>
      <c r="MZ80" s="21"/>
      <c r="NA80" s="21"/>
      <c r="NB80" s="21"/>
      <c r="NC80" s="21"/>
      <c r="ND80" s="21"/>
      <c r="NE80" s="21"/>
      <c r="NF80" s="21"/>
      <c r="NG80" s="21"/>
      <c r="NH80" s="21"/>
      <c r="NI80" s="21"/>
      <c r="NJ80" s="21"/>
      <c r="NK80" s="21"/>
      <c r="NL80" s="21"/>
      <c r="NM80" s="21"/>
      <c r="NN80" s="21"/>
      <c r="NO80" s="21"/>
      <c r="NP80" s="21"/>
      <c r="NQ80" s="21"/>
      <c r="NR80" s="21"/>
      <c r="NS80" s="21"/>
      <c r="NT80" s="21"/>
      <c r="NU80" s="21"/>
      <c r="NV80" s="21"/>
      <c r="NW80" s="21"/>
      <c r="NX80" s="21"/>
      <c r="NY80" s="21"/>
      <c r="NZ80" s="21"/>
      <c r="OA80" s="21"/>
      <c r="OB80" s="21"/>
      <c r="OC80" s="21"/>
      <c r="OD80" s="21"/>
      <c r="OE80" s="21"/>
      <c r="OF80" s="21"/>
      <c r="OG80" s="21"/>
      <c r="OH80" s="21"/>
      <c r="OI80" s="21"/>
      <c r="OJ80" s="21"/>
      <c r="OK80" s="21"/>
      <c r="OL80" s="21"/>
      <c r="OM80" s="21"/>
      <c r="ON80" s="21"/>
      <c r="OO80" s="21"/>
      <c r="OP80" s="21"/>
      <c r="OQ80" s="21"/>
      <c r="OR80" s="21"/>
      <c r="OS80" s="21"/>
      <c r="OT80" s="21"/>
      <c r="OU80" s="21"/>
      <c r="OV80" s="21"/>
      <c r="OW80" s="21"/>
      <c r="OX80" s="21"/>
      <c r="OY80" s="21"/>
      <c r="OZ80" s="21"/>
      <c r="PA80" s="21"/>
      <c r="PB80" s="21"/>
      <c r="PC80" s="21"/>
      <c r="PD80" s="21"/>
      <c r="PE80" s="21"/>
      <c r="PF80" s="21"/>
      <c r="PG80" s="21"/>
      <c r="PH80" s="21"/>
      <c r="PI80" s="21"/>
      <c r="PJ80" s="21"/>
      <c r="PK80" s="21"/>
      <c r="PL80" s="21"/>
      <c r="PM80" s="21"/>
      <c r="PN80" s="21"/>
      <c r="PO80" s="21"/>
      <c r="PP80" s="21"/>
      <c r="PQ80" s="21"/>
      <c r="PR80" s="21"/>
      <c r="PS80" s="21"/>
      <c r="PT80" s="21"/>
      <c r="PU80" s="21"/>
      <c r="PV80" s="21"/>
      <c r="PW80" s="21"/>
      <c r="PX80" s="21"/>
      <c r="PY80" s="21"/>
      <c r="PZ80" s="21"/>
      <c r="QA80" s="21"/>
      <c r="QB80" s="21"/>
      <c r="QC80" s="21"/>
      <c r="QD80" s="21"/>
      <c r="QE80" s="21"/>
      <c r="QF80" s="21"/>
      <c r="QG80" s="21"/>
      <c r="QH80" s="21"/>
      <c r="QI80" s="21"/>
      <c r="QJ80" s="21"/>
      <c r="QK80" s="21"/>
      <c r="QL80" s="21"/>
      <c r="QM80" s="21"/>
      <c r="QN80" s="21"/>
      <c r="QO80" s="21"/>
      <c r="QP80" s="21"/>
      <c r="QQ80" s="21"/>
      <c r="QR80" s="21"/>
      <c r="QS80" s="21"/>
      <c r="QT80" s="21"/>
      <c r="QU80" s="21"/>
      <c r="QV80" s="21"/>
      <c r="QW80" s="21"/>
      <c r="QX80" s="21"/>
      <c r="QY80" s="21"/>
      <c r="QZ80" s="21"/>
      <c r="RA80" s="21"/>
      <c r="RB80" s="21"/>
      <c r="RC80" s="21"/>
      <c r="RD80" s="21"/>
      <c r="RE80" s="21"/>
      <c r="RF80" s="21"/>
      <c r="RG80" s="21"/>
      <c r="RH80" s="21"/>
      <c r="RI80" s="21"/>
      <c r="RJ80" s="21"/>
      <c r="RK80" s="21"/>
      <c r="RL80" s="21"/>
      <c r="RM80" s="21"/>
      <c r="RN80" s="21"/>
      <c r="RO80" s="21"/>
      <c r="RP80" s="21"/>
      <c r="RQ80" s="21"/>
      <c r="RR80" s="21"/>
      <c r="RS80" s="21"/>
      <c r="RT80" s="21"/>
      <c r="RU80" s="21"/>
      <c r="RV80" s="21"/>
      <c r="RW80" s="21"/>
      <c r="RX80" s="21"/>
      <c r="RY80" s="21"/>
      <c r="RZ80" s="21"/>
      <c r="SA80" s="21"/>
      <c r="SB80" s="21"/>
      <c r="SC80" s="21"/>
      <c r="SD80" s="21"/>
      <c r="SE80" s="21"/>
      <c r="SF80" s="21"/>
      <c r="SG80" s="21"/>
      <c r="SH80" s="21"/>
      <c r="SI80" s="21"/>
      <c r="SJ80" s="21"/>
      <c r="SK80" s="21"/>
      <c r="SL80" s="21"/>
      <c r="SM80" s="21"/>
      <c r="SN80" s="21"/>
      <c r="SO80" s="21"/>
      <c r="SP80" s="21"/>
      <c r="SQ80" s="21"/>
      <c r="SR80" s="21"/>
      <c r="SS80" s="21"/>
      <c r="ST80" s="21"/>
      <c r="SU80" s="21"/>
      <c r="SV80" s="21"/>
      <c r="SW80" s="21"/>
      <c r="SX80" s="21"/>
      <c r="SY80" s="21"/>
      <c r="SZ80" s="21"/>
      <c r="TA80" s="21"/>
      <c r="TB80" s="21"/>
      <c r="TC80" s="21"/>
      <c r="TD80" s="21"/>
      <c r="TE80" s="21"/>
      <c r="TF80" s="21"/>
      <c r="TG80" s="21"/>
      <c r="TH80" s="21"/>
      <c r="TI80" s="21"/>
      <c r="TJ80" s="21"/>
      <c r="TK80" s="21"/>
      <c r="TL80" s="21"/>
      <c r="TM80" s="21"/>
      <c r="TN80" s="21"/>
      <c r="TO80" s="21"/>
      <c r="TP80" s="21"/>
      <c r="TQ80" s="21"/>
      <c r="TR80" s="21"/>
      <c r="TS80" s="21"/>
      <c r="TT80" s="21"/>
      <c r="TU80" s="21"/>
      <c r="TV80" s="21"/>
      <c r="TW80" s="21"/>
      <c r="TX80" s="21"/>
      <c r="TY80" s="21"/>
      <c r="TZ80" s="21"/>
      <c r="UA80" s="21"/>
      <c r="UB80" s="21"/>
      <c r="UC80" s="21"/>
      <c r="UD80" s="21"/>
      <c r="UE80" s="21"/>
      <c r="UF80" s="21"/>
      <c r="UG80" s="21"/>
      <c r="UH80" s="21"/>
      <c r="UI80" s="21"/>
      <c r="UJ80" s="21"/>
      <c r="UK80" s="21"/>
      <c r="UL80" s="21"/>
      <c r="UM80" s="21"/>
      <c r="UN80" s="21"/>
      <c r="UO80" s="21"/>
      <c r="UP80" s="21"/>
      <c r="UQ80" s="21"/>
      <c r="UR80" s="21"/>
      <c r="US80" s="21"/>
      <c r="UT80" s="21"/>
      <c r="UU80" s="21"/>
      <c r="UV80" s="21"/>
      <c r="UW80" s="21"/>
      <c r="UX80" s="21"/>
      <c r="UY80" s="21"/>
      <c r="UZ80" s="21"/>
      <c r="VA80" s="21"/>
      <c r="VB80" s="21"/>
      <c r="VC80" s="21"/>
      <c r="VD80" s="21"/>
      <c r="VE80" s="21"/>
      <c r="VF80" s="21"/>
      <c r="VG80" s="21"/>
      <c r="VH80" s="21"/>
      <c r="VI80" s="21"/>
      <c r="VJ80" s="21"/>
      <c r="VK80" s="21"/>
      <c r="VL80" s="21"/>
      <c r="VM80" s="21"/>
      <c r="VN80" s="21"/>
      <c r="VO80" s="21"/>
      <c r="VP80" s="21"/>
      <c r="VQ80" s="21"/>
      <c r="VR80" s="21"/>
      <c r="VS80" s="21"/>
      <c r="VT80" s="21"/>
      <c r="VU80" s="21"/>
      <c r="VV80" s="21"/>
      <c r="VW80" s="21"/>
      <c r="VX80" s="21"/>
      <c r="VY80" s="21"/>
      <c r="VZ80" s="21"/>
      <c r="WA80" s="21"/>
      <c r="WB80" s="21"/>
      <c r="WC80" s="21"/>
      <c r="WD80" s="21"/>
      <c r="WE80" s="21"/>
      <c r="WF80" s="21"/>
      <c r="WG80" s="21"/>
      <c r="WH80" s="21"/>
      <c r="WI80" s="21"/>
      <c r="WJ80" s="21"/>
      <c r="WK80" s="21"/>
      <c r="WL80" s="21"/>
      <c r="WM80" s="21"/>
      <c r="WN80" s="21"/>
      <c r="WO80" s="21"/>
      <c r="WP80" s="21"/>
      <c r="WQ80" s="21"/>
      <c r="WR80" s="21"/>
      <c r="WS80" s="21"/>
      <c r="WT80" s="21"/>
      <c r="WU80" s="21"/>
      <c r="WV80" s="21"/>
      <c r="WW80" s="21"/>
      <c r="WX80" s="21"/>
      <c r="WY80" s="21"/>
      <c r="WZ80" s="21"/>
      <c r="XA80" s="21"/>
      <c r="XB80" s="21"/>
      <c r="XC80" s="21"/>
      <c r="XD80" s="21"/>
      <c r="XE80" s="21"/>
      <c r="XF80" s="21"/>
      <c r="XG80" s="21"/>
      <c r="XH80" s="21"/>
      <c r="XI80" s="21"/>
      <c r="XJ80" s="21"/>
      <c r="XK80" s="21"/>
      <c r="XL80" s="21"/>
      <c r="XM80" s="21"/>
      <c r="XN80" s="21"/>
      <c r="XO80" s="21"/>
      <c r="XP80" s="21"/>
      <c r="XQ80" s="21"/>
      <c r="XR80" s="21"/>
      <c r="XS80" s="21"/>
      <c r="XT80" s="21"/>
      <c r="XU80" s="21"/>
      <c r="XV80" s="21"/>
      <c r="XW80" s="21"/>
      <c r="XX80" s="21"/>
      <c r="XY80" s="21"/>
      <c r="XZ80" s="21"/>
      <c r="YA80" s="21"/>
      <c r="YB80" s="21"/>
      <c r="YC80" s="21"/>
      <c r="YD80" s="21"/>
      <c r="YE80" s="21"/>
      <c r="YF80" s="21"/>
      <c r="YG80" s="21"/>
      <c r="YH80" s="21"/>
      <c r="YI80" s="21"/>
      <c r="YJ80" s="21"/>
      <c r="YK80" s="21"/>
      <c r="YL80" s="21"/>
      <c r="YM80" s="21"/>
      <c r="YN80" s="21"/>
      <c r="YO80" s="21"/>
      <c r="YP80" s="21"/>
      <c r="YQ80" s="21"/>
      <c r="YR80" s="21"/>
      <c r="YS80" s="21"/>
      <c r="YT80" s="21"/>
      <c r="YU80" s="21"/>
      <c r="YV80" s="21"/>
      <c r="YW80" s="21"/>
      <c r="YX80" s="21"/>
      <c r="YY80" s="21"/>
      <c r="YZ80" s="21"/>
      <c r="ZA80" s="21"/>
      <c r="ZB80" s="21"/>
      <c r="ZC80" s="21"/>
      <c r="ZD80" s="21"/>
      <c r="ZE80" s="21"/>
      <c r="ZF80" s="21"/>
      <c r="ZG80" s="21"/>
      <c r="ZH80" s="21"/>
      <c r="ZI80" s="21"/>
      <c r="ZJ80" s="21"/>
      <c r="ZK80" s="21"/>
      <c r="ZL80" s="21"/>
      <c r="ZM80" s="21"/>
      <c r="ZN80" s="21"/>
      <c r="ZO80" s="21"/>
      <c r="ZP80" s="21"/>
      <c r="ZQ80" s="21"/>
      <c r="ZR80" s="21"/>
      <c r="ZS80" s="21"/>
      <c r="ZT80" s="21"/>
      <c r="ZU80" s="21"/>
      <c r="ZV80" s="21"/>
      <c r="ZW80" s="21"/>
      <c r="ZX80" s="21"/>
      <c r="ZY80" s="21"/>
      <c r="ZZ80" s="21"/>
    </row>
    <row r="81" spans="2:702" s="9" customFormat="1" ht="12.75">
      <c r="B81" s="21"/>
      <c r="C81" s="21"/>
      <c r="D81" s="21"/>
      <c r="E81" s="21"/>
      <c r="F81" s="21"/>
      <c r="G81" s="21"/>
      <c r="H81" s="21"/>
      <c r="I81" s="21"/>
      <c r="J81" s="21"/>
      <c r="K81" s="21"/>
      <c r="L81" s="21"/>
      <c r="M81" s="21"/>
      <c r="N81" s="21"/>
      <c r="O81" s="21"/>
      <c r="P81" s="21"/>
      <c r="Q81" s="21"/>
      <c r="R81" s="21"/>
      <c r="S81" s="21"/>
      <c r="T81" s="61"/>
      <c r="U81" s="21"/>
      <c r="V81" s="21"/>
      <c r="W81" s="21"/>
      <c r="X81" s="21"/>
      <c r="Y81" s="21"/>
      <c r="Z81" s="21"/>
      <c r="AA81" s="21"/>
      <c r="AB81" s="22"/>
      <c r="AC81" s="22"/>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c r="IS81" s="21"/>
      <c r="IT81" s="21"/>
      <c r="IU81" s="21"/>
      <c r="IV81" s="21"/>
      <c r="IW81" s="21"/>
      <c r="IX81" s="21"/>
      <c r="IY81" s="21"/>
      <c r="IZ81" s="21"/>
      <c r="JA81" s="21"/>
      <c r="JB81" s="21"/>
      <c r="JC81" s="21"/>
      <c r="JD81" s="21"/>
      <c r="JE81" s="21"/>
      <c r="JF81" s="21"/>
      <c r="JG81" s="21"/>
      <c r="JH81" s="21"/>
      <c r="JI81" s="21"/>
      <c r="JJ81" s="21"/>
      <c r="JK81" s="21"/>
      <c r="JL81" s="21"/>
      <c r="JM81" s="21"/>
      <c r="JN81" s="21"/>
      <c r="JO81" s="21"/>
      <c r="JP81" s="21"/>
      <c r="JQ81" s="21"/>
      <c r="JR81" s="21"/>
      <c r="JS81" s="21"/>
      <c r="JT81" s="21"/>
      <c r="JU81" s="21"/>
      <c r="JV81" s="21"/>
      <c r="JW81" s="21"/>
      <c r="JX81" s="21"/>
      <c r="JY81" s="21"/>
      <c r="JZ81" s="21"/>
      <c r="KA81" s="21"/>
      <c r="KB81" s="21"/>
      <c r="KC81" s="21"/>
      <c r="KD81" s="21"/>
      <c r="KE81" s="21"/>
      <c r="KF81" s="21"/>
      <c r="KG81" s="21"/>
      <c r="KH81" s="21"/>
      <c r="KI81" s="21"/>
      <c r="KJ81" s="21"/>
      <c r="KK81" s="21"/>
      <c r="KL81" s="21"/>
      <c r="KM81" s="21"/>
      <c r="KN81" s="21"/>
      <c r="KO81" s="21"/>
      <c r="KP81" s="21"/>
      <c r="KQ81" s="21"/>
      <c r="KR81" s="21"/>
      <c r="KS81" s="21"/>
      <c r="KT81" s="21"/>
      <c r="KU81" s="21"/>
      <c r="KV81" s="21"/>
      <c r="KW81" s="21"/>
      <c r="KX81" s="21"/>
      <c r="KY81" s="21"/>
      <c r="KZ81" s="21"/>
      <c r="LA81" s="21"/>
      <c r="LB81" s="21"/>
      <c r="LC81" s="21"/>
      <c r="LD81" s="21"/>
      <c r="LE81" s="21"/>
      <c r="LF81" s="21"/>
      <c r="LG81" s="21"/>
      <c r="LH81" s="21"/>
      <c r="LI81" s="21"/>
      <c r="LJ81" s="21"/>
      <c r="LK81" s="21"/>
      <c r="LL81" s="21"/>
      <c r="LM81" s="21"/>
      <c r="LN81" s="21"/>
      <c r="LO81" s="21"/>
      <c r="LP81" s="21"/>
      <c r="LQ81" s="21"/>
      <c r="LR81" s="21"/>
      <c r="LS81" s="21"/>
      <c r="LT81" s="21"/>
      <c r="LU81" s="21"/>
      <c r="LV81" s="21"/>
      <c r="LW81" s="21"/>
      <c r="LX81" s="21"/>
      <c r="LY81" s="21"/>
      <c r="LZ81" s="21"/>
      <c r="MA81" s="21"/>
      <c r="MB81" s="21"/>
      <c r="MC81" s="21"/>
      <c r="MD81" s="21"/>
      <c r="ME81" s="21"/>
      <c r="MF81" s="21"/>
      <c r="MG81" s="21"/>
      <c r="MH81" s="21"/>
      <c r="MI81" s="21"/>
      <c r="MJ81" s="21"/>
      <c r="MK81" s="21"/>
      <c r="ML81" s="21"/>
      <c r="MM81" s="21"/>
      <c r="MN81" s="21"/>
      <c r="MO81" s="21"/>
      <c r="MP81" s="21"/>
      <c r="MQ81" s="21"/>
      <c r="MR81" s="21"/>
      <c r="MS81" s="21"/>
      <c r="MT81" s="21"/>
      <c r="MU81" s="21"/>
      <c r="MV81" s="21"/>
      <c r="MW81" s="21"/>
      <c r="MX81" s="21"/>
      <c r="MY81" s="21"/>
      <c r="MZ81" s="21"/>
      <c r="NA81" s="21"/>
      <c r="NB81" s="21"/>
      <c r="NC81" s="21"/>
      <c r="ND81" s="21"/>
      <c r="NE81" s="21"/>
      <c r="NF81" s="21"/>
      <c r="NG81" s="21"/>
      <c r="NH81" s="21"/>
      <c r="NI81" s="21"/>
      <c r="NJ81" s="21"/>
      <c r="NK81" s="21"/>
      <c r="NL81" s="21"/>
      <c r="NM81" s="21"/>
      <c r="NN81" s="21"/>
      <c r="NO81" s="21"/>
      <c r="NP81" s="21"/>
      <c r="NQ81" s="21"/>
      <c r="NR81" s="21"/>
      <c r="NS81" s="21"/>
      <c r="NT81" s="21"/>
      <c r="NU81" s="21"/>
      <c r="NV81" s="21"/>
      <c r="NW81" s="21"/>
      <c r="NX81" s="21"/>
      <c r="NY81" s="21"/>
      <c r="NZ81" s="21"/>
      <c r="OA81" s="21"/>
      <c r="OB81" s="21"/>
      <c r="OC81" s="21"/>
      <c r="OD81" s="21"/>
      <c r="OE81" s="21"/>
      <c r="OF81" s="21"/>
      <c r="OG81" s="21"/>
      <c r="OH81" s="21"/>
      <c r="OI81" s="21"/>
      <c r="OJ81" s="21"/>
      <c r="OK81" s="21"/>
      <c r="OL81" s="21"/>
      <c r="OM81" s="21"/>
      <c r="ON81" s="21"/>
      <c r="OO81" s="21"/>
      <c r="OP81" s="21"/>
      <c r="OQ81" s="21"/>
      <c r="OR81" s="21"/>
      <c r="OS81" s="21"/>
      <c r="OT81" s="21"/>
      <c r="OU81" s="21"/>
      <c r="OV81" s="21"/>
      <c r="OW81" s="21"/>
      <c r="OX81" s="21"/>
      <c r="OY81" s="21"/>
      <c r="OZ81" s="21"/>
      <c r="PA81" s="21"/>
      <c r="PB81" s="21"/>
      <c r="PC81" s="21"/>
      <c r="PD81" s="21"/>
      <c r="PE81" s="21"/>
      <c r="PF81" s="21"/>
      <c r="PG81" s="21"/>
      <c r="PH81" s="21"/>
      <c r="PI81" s="21"/>
      <c r="PJ81" s="21"/>
      <c r="PK81" s="21"/>
      <c r="PL81" s="21"/>
      <c r="PM81" s="21"/>
      <c r="PN81" s="21"/>
      <c r="PO81" s="21"/>
      <c r="PP81" s="21"/>
      <c r="PQ81" s="21"/>
      <c r="PR81" s="21"/>
      <c r="PS81" s="21"/>
      <c r="PT81" s="21"/>
      <c r="PU81" s="21"/>
      <c r="PV81" s="21"/>
      <c r="PW81" s="21"/>
      <c r="PX81" s="21"/>
      <c r="PY81" s="21"/>
      <c r="PZ81" s="21"/>
      <c r="QA81" s="21"/>
      <c r="QB81" s="21"/>
      <c r="QC81" s="21"/>
      <c r="QD81" s="21"/>
      <c r="QE81" s="21"/>
      <c r="QF81" s="21"/>
      <c r="QG81" s="21"/>
      <c r="QH81" s="21"/>
      <c r="QI81" s="21"/>
      <c r="QJ81" s="21"/>
      <c r="QK81" s="21"/>
      <c r="QL81" s="21"/>
      <c r="QM81" s="21"/>
      <c r="QN81" s="21"/>
      <c r="QO81" s="21"/>
      <c r="QP81" s="21"/>
      <c r="QQ81" s="21"/>
      <c r="QR81" s="21"/>
      <c r="QS81" s="21"/>
      <c r="QT81" s="21"/>
      <c r="QU81" s="21"/>
      <c r="QV81" s="21"/>
      <c r="QW81" s="21"/>
      <c r="QX81" s="21"/>
      <c r="QY81" s="21"/>
      <c r="QZ81" s="21"/>
      <c r="RA81" s="21"/>
      <c r="RB81" s="21"/>
      <c r="RC81" s="21"/>
      <c r="RD81" s="21"/>
      <c r="RE81" s="21"/>
      <c r="RF81" s="21"/>
      <c r="RG81" s="21"/>
      <c r="RH81" s="21"/>
      <c r="RI81" s="21"/>
      <c r="RJ81" s="21"/>
      <c r="RK81" s="21"/>
      <c r="RL81" s="21"/>
      <c r="RM81" s="21"/>
      <c r="RN81" s="21"/>
      <c r="RO81" s="21"/>
      <c r="RP81" s="21"/>
      <c r="RQ81" s="21"/>
      <c r="RR81" s="21"/>
      <c r="RS81" s="21"/>
      <c r="RT81" s="21"/>
      <c r="RU81" s="21"/>
      <c r="RV81" s="21"/>
      <c r="RW81" s="21"/>
      <c r="RX81" s="21"/>
      <c r="RY81" s="21"/>
      <c r="RZ81" s="21"/>
      <c r="SA81" s="21"/>
      <c r="SB81" s="21"/>
      <c r="SC81" s="21"/>
      <c r="SD81" s="21"/>
      <c r="SE81" s="21"/>
      <c r="SF81" s="21"/>
      <c r="SG81" s="21"/>
      <c r="SH81" s="21"/>
      <c r="SI81" s="21"/>
      <c r="SJ81" s="21"/>
      <c r="SK81" s="21"/>
      <c r="SL81" s="21"/>
      <c r="SM81" s="21"/>
      <c r="SN81" s="21"/>
      <c r="SO81" s="21"/>
      <c r="SP81" s="21"/>
      <c r="SQ81" s="21"/>
      <c r="SR81" s="21"/>
      <c r="SS81" s="21"/>
      <c r="ST81" s="21"/>
      <c r="SU81" s="21"/>
      <c r="SV81" s="21"/>
      <c r="SW81" s="21"/>
      <c r="SX81" s="21"/>
      <c r="SY81" s="21"/>
      <c r="SZ81" s="21"/>
      <c r="TA81" s="21"/>
      <c r="TB81" s="21"/>
      <c r="TC81" s="21"/>
      <c r="TD81" s="21"/>
      <c r="TE81" s="21"/>
      <c r="TF81" s="21"/>
      <c r="TG81" s="21"/>
      <c r="TH81" s="21"/>
      <c r="TI81" s="21"/>
      <c r="TJ81" s="21"/>
      <c r="TK81" s="21"/>
      <c r="TL81" s="21"/>
      <c r="TM81" s="21"/>
      <c r="TN81" s="21"/>
      <c r="TO81" s="21"/>
      <c r="TP81" s="21"/>
      <c r="TQ81" s="21"/>
      <c r="TR81" s="21"/>
      <c r="TS81" s="21"/>
      <c r="TT81" s="21"/>
      <c r="TU81" s="21"/>
      <c r="TV81" s="21"/>
      <c r="TW81" s="21"/>
      <c r="TX81" s="21"/>
      <c r="TY81" s="21"/>
      <c r="TZ81" s="21"/>
      <c r="UA81" s="21"/>
      <c r="UB81" s="21"/>
      <c r="UC81" s="21"/>
      <c r="UD81" s="21"/>
      <c r="UE81" s="21"/>
      <c r="UF81" s="21"/>
      <c r="UG81" s="21"/>
      <c r="UH81" s="21"/>
      <c r="UI81" s="21"/>
      <c r="UJ81" s="21"/>
      <c r="UK81" s="21"/>
      <c r="UL81" s="21"/>
      <c r="UM81" s="21"/>
      <c r="UN81" s="21"/>
      <c r="UO81" s="21"/>
      <c r="UP81" s="21"/>
      <c r="UQ81" s="21"/>
      <c r="UR81" s="21"/>
      <c r="US81" s="21"/>
      <c r="UT81" s="21"/>
      <c r="UU81" s="21"/>
      <c r="UV81" s="21"/>
      <c r="UW81" s="21"/>
      <c r="UX81" s="21"/>
      <c r="UY81" s="21"/>
      <c r="UZ81" s="21"/>
      <c r="VA81" s="21"/>
      <c r="VB81" s="21"/>
      <c r="VC81" s="21"/>
      <c r="VD81" s="21"/>
      <c r="VE81" s="21"/>
      <c r="VF81" s="21"/>
      <c r="VG81" s="21"/>
      <c r="VH81" s="21"/>
      <c r="VI81" s="21"/>
      <c r="VJ81" s="21"/>
      <c r="VK81" s="21"/>
      <c r="VL81" s="21"/>
      <c r="VM81" s="21"/>
      <c r="VN81" s="21"/>
      <c r="VO81" s="21"/>
      <c r="VP81" s="21"/>
      <c r="VQ81" s="21"/>
      <c r="VR81" s="21"/>
      <c r="VS81" s="21"/>
      <c r="VT81" s="21"/>
      <c r="VU81" s="21"/>
      <c r="VV81" s="21"/>
      <c r="VW81" s="21"/>
      <c r="VX81" s="21"/>
      <c r="VY81" s="21"/>
      <c r="VZ81" s="21"/>
      <c r="WA81" s="21"/>
      <c r="WB81" s="21"/>
      <c r="WC81" s="21"/>
      <c r="WD81" s="21"/>
      <c r="WE81" s="21"/>
      <c r="WF81" s="21"/>
      <c r="WG81" s="21"/>
      <c r="WH81" s="21"/>
      <c r="WI81" s="21"/>
      <c r="WJ81" s="21"/>
      <c r="WK81" s="21"/>
      <c r="WL81" s="21"/>
      <c r="WM81" s="21"/>
      <c r="WN81" s="21"/>
      <c r="WO81" s="21"/>
      <c r="WP81" s="21"/>
      <c r="WQ81" s="21"/>
      <c r="WR81" s="21"/>
      <c r="WS81" s="21"/>
      <c r="WT81" s="21"/>
      <c r="WU81" s="21"/>
      <c r="WV81" s="21"/>
      <c r="WW81" s="21"/>
      <c r="WX81" s="21"/>
      <c r="WY81" s="21"/>
      <c r="WZ81" s="21"/>
      <c r="XA81" s="21"/>
      <c r="XB81" s="21"/>
      <c r="XC81" s="21"/>
      <c r="XD81" s="21"/>
      <c r="XE81" s="21"/>
      <c r="XF81" s="21"/>
      <c r="XG81" s="21"/>
      <c r="XH81" s="21"/>
      <c r="XI81" s="21"/>
      <c r="XJ81" s="21"/>
      <c r="XK81" s="21"/>
      <c r="XL81" s="21"/>
      <c r="XM81" s="21"/>
      <c r="XN81" s="21"/>
      <c r="XO81" s="21"/>
      <c r="XP81" s="21"/>
      <c r="XQ81" s="21"/>
      <c r="XR81" s="21"/>
      <c r="XS81" s="21"/>
      <c r="XT81" s="21"/>
      <c r="XU81" s="21"/>
      <c r="XV81" s="21"/>
      <c r="XW81" s="21"/>
      <c r="XX81" s="21"/>
      <c r="XY81" s="21"/>
      <c r="XZ81" s="21"/>
      <c r="YA81" s="21"/>
      <c r="YB81" s="21"/>
      <c r="YC81" s="21"/>
      <c r="YD81" s="21"/>
      <c r="YE81" s="21"/>
      <c r="YF81" s="21"/>
      <c r="YG81" s="21"/>
      <c r="YH81" s="21"/>
      <c r="YI81" s="21"/>
      <c r="YJ81" s="21"/>
      <c r="YK81" s="21"/>
      <c r="YL81" s="21"/>
      <c r="YM81" s="21"/>
      <c r="YN81" s="21"/>
      <c r="YO81" s="21"/>
      <c r="YP81" s="21"/>
      <c r="YQ81" s="21"/>
      <c r="YR81" s="21"/>
      <c r="YS81" s="21"/>
      <c r="YT81" s="21"/>
      <c r="YU81" s="21"/>
      <c r="YV81" s="21"/>
      <c r="YW81" s="21"/>
      <c r="YX81" s="21"/>
      <c r="YY81" s="21"/>
      <c r="YZ81" s="21"/>
      <c r="ZA81" s="21"/>
      <c r="ZB81" s="21"/>
      <c r="ZC81" s="21"/>
      <c r="ZD81" s="21"/>
      <c r="ZE81" s="21"/>
      <c r="ZF81" s="21"/>
      <c r="ZG81" s="21"/>
      <c r="ZH81" s="21"/>
      <c r="ZI81" s="21"/>
      <c r="ZJ81" s="21"/>
      <c r="ZK81" s="21"/>
      <c r="ZL81" s="21"/>
      <c r="ZM81" s="21"/>
      <c r="ZN81" s="21"/>
      <c r="ZO81" s="21"/>
      <c r="ZP81" s="21"/>
      <c r="ZQ81" s="21"/>
      <c r="ZR81" s="21"/>
      <c r="ZS81" s="21"/>
      <c r="ZT81" s="21"/>
      <c r="ZU81" s="21"/>
      <c r="ZV81" s="21"/>
      <c r="ZW81" s="21"/>
      <c r="ZX81" s="21"/>
      <c r="ZY81" s="21"/>
      <c r="ZZ81" s="21"/>
    </row>
    <row r="82" spans="2:702" s="9" customFormat="1" ht="12.75">
      <c r="B82" s="21"/>
      <c r="C82" s="21"/>
      <c r="D82" s="21"/>
      <c r="E82" s="21"/>
      <c r="F82" s="21"/>
      <c r="G82" s="21"/>
      <c r="H82" s="21"/>
      <c r="I82" s="21"/>
      <c r="J82" s="21"/>
      <c r="K82" s="21"/>
      <c r="L82" s="21"/>
      <c r="M82" s="21"/>
      <c r="N82" s="21"/>
      <c r="O82" s="21"/>
      <c r="P82" s="21"/>
      <c r="Q82" s="21"/>
      <c r="R82" s="21"/>
      <c r="S82" s="21"/>
      <c r="T82" s="61"/>
      <c r="U82" s="21"/>
      <c r="V82" s="21"/>
      <c r="W82" s="21"/>
      <c r="X82" s="21"/>
      <c r="Y82" s="21"/>
      <c r="Z82" s="21"/>
      <c r="AA82" s="21"/>
      <c r="AB82" s="22"/>
      <c r="AC82" s="22"/>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c r="IW82" s="21"/>
      <c r="IX82" s="21"/>
      <c r="IY82" s="21"/>
      <c r="IZ82" s="21"/>
      <c r="JA82" s="21"/>
      <c r="JB82" s="21"/>
      <c r="JC82" s="21"/>
      <c r="JD82" s="21"/>
      <c r="JE82" s="21"/>
      <c r="JF82" s="21"/>
      <c r="JG82" s="21"/>
      <c r="JH82" s="21"/>
      <c r="JI82" s="21"/>
      <c r="JJ82" s="21"/>
      <c r="JK82" s="21"/>
      <c r="JL82" s="21"/>
      <c r="JM82" s="21"/>
      <c r="JN82" s="21"/>
      <c r="JO82" s="21"/>
      <c r="JP82" s="21"/>
      <c r="JQ82" s="21"/>
      <c r="JR82" s="21"/>
      <c r="JS82" s="21"/>
      <c r="JT82" s="21"/>
      <c r="JU82" s="21"/>
      <c r="JV82" s="21"/>
      <c r="JW82" s="21"/>
      <c r="JX82" s="21"/>
      <c r="JY82" s="21"/>
      <c r="JZ82" s="21"/>
      <c r="KA82" s="21"/>
      <c r="KB82" s="21"/>
      <c r="KC82" s="21"/>
      <c r="KD82" s="21"/>
      <c r="KE82" s="21"/>
      <c r="KF82" s="21"/>
      <c r="KG82" s="21"/>
      <c r="KH82" s="21"/>
      <c r="KI82" s="21"/>
      <c r="KJ82" s="21"/>
      <c r="KK82" s="21"/>
      <c r="KL82" s="21"/>
      <c r="KM82" s="21"/>
      <c r="KN82" s="21"/>
      <c r="KO82" s="21"/>
      <c r="KP82" s="21"/>
      <c r="KQ82" s="21"/>
      <c r="KR82" s="21"/>
      <c r="KS82" s="21"/>
      <c r="KT82" s="21"/>
      <c r="KU82" s="21"/>
      <c r="KV82" s="21"/>
      <c r="KW82" s="21"/>
      <c r="KX82" s="21"/>
      <c r="KY82" s="21"/>
      <c r="KZ82" s="21"/>
      <c r="LA82" s="21"/>
      <c r="LB82" s="21"/>
      <c r="LC82" s="21"/>
      <c r="LD82" s="21"/>
      <c r="LE82" s="21"/>
      <c r="LF82" s="21"/>
      <c r="LG82" s="21"/>
      <c r="LH82" s="21"/>
      <c r="LI82" s="21"/>
      <c r="LJ82" s="21"/>
      <c r="LK82" s="21"/>
      <c r="LL82" s="21"/>
      <c r="LM82" s="21"/>
      <c r="LN82" s="21"/>
      <c r="LO82" s="21"/>
      <c r="LP82" s="21"/>
      <c r="LQ82" s="21"/>
      <c r="LR82" s="21"/>
      <c r="LS82" s="21"/>
      <c r="LT82" s="21"/>
      <c r="LU82" s="21"/>
      <c r="LV82" s="21"/>
      <c r="LW82" s="21"/>
      <c r="LX82" s="21"/>
      <c r="LY82" s="21"/>
      <c r="LZ82" s="21"/>
      <c r="MA82" s="21"/>
      <c r="MB82" s="21"/>
      <c r="MC82" s="21"/>
      <c r="MD82" s="21"/>
      <c r="ME82" s="21"/>
      <c r="MF82" s="21"/>
      <c r="MG82" s="21"/>
      <c r="MH82" s="21"/>
      <c r="MI82" s="21"/>
      <c r="MJ82" s="21"/>
      <c r="MK82" s="21"/>
      <c r="ML82" s="21"/>
      <c r="MM82" s="21"/>
      <c r="MN82" s="21"/>
      <c r="MO82" s="21"/>
      <c r="MP82" s="21"/>
      <c r="MQ82" s="21"/>
      <c r="MR82" s="21"/>
      <c r="MS82" s="21"/>
      <c r="MT82" s="21"/>
      <c r="MU82" s="21"/>
      <c r="MV82" s="21"/>
      <c r="MW82" s="21"/>
      <c r="MX82" s="21"/>
      <c r="MY82" s="21"/>
      <c r="MZ82" s="21"/>
      <c r="NA82" s="21"/>
      <c r="NB82" s="21"/>
      <c r="NC82" s="21"/>
      <c r="ND82" s="21"/>
      <c r="NE82" s="21"/>
      <c r="NF82" s="21"/>
      <c r="NG82" s="21"/>
      <c r="NH82" s="21"/>
      <c r="NI82" s="21"/>
      <c r="NJ82" s="21"/>
      <c r="NK82" s="21"/>
      <c r="NL82" s="21"/>
      <c r="NM82" s="21"/>
      <c r="NN82" s="21"/>
      <c r="NO82" s="21"/>
      <c r="NP82" s="21"/>
      <c r="NQ82" s="21"/>
      <c r="NR82" s="21"/>
      <c r="NS82" s="21"/>
      <c r="NT82" s="21"/>
      <c r="NU82" s="21"/>
      <c r="NV82" s="21"/>
      <c r="NW82" s="21"/>
      <c r="NX82" s="21"/>
      <c r="NY82" s="21"/>
      <c r="NZ82" s="21"/>
      <c r="OA82" s="21"/>
      <c r="OB82" s="21"/>
      <c r="OC82" s="21"/>
      <c r="OD82" s="21"/>
      <c r="OE82" s="21"/>
      <c r="OF82" s="21"/>
      <c r="OG82" s="21"/>
      <c r="OH82" s="21"/>
      <c r="OI82" s="21"/>
      <c r="OJ82" s="21"/>
      <c r="OK82" s="21"/>
      <c r="OL82" s="21"/>
      <c r="OM82" s="21"/>
      <c r="ON82" s="21"/>
      <c r="OO82" s="21"/>
      <c r="OP82" s="21"/>
      <c r="OQ82" s="21"/>
      <c r="OR82" s="21"/>
      <c r="OS82" s="21"/>
      <c r="OT82" s="21"/>
      <c r="OU82" s="21"/>
      <c r="OV82" s="21"/>
      <c r="OW82" s="21"/>
      <c r="OX82" s="21"/>
      <c r="OY82" s="21"/>
      <c r="OZ82" s="21"/>
      <c r="PA82" s="21"/>
      <c r="PB82" s="21"/>
      <c r="PC82" s="21"/>
      <c r="PD82" s="21"/>
      <c r="PE82" s="21"/>
      <c r="PF82" s="21"/>
      <c r="PG82" s="21"/>
      <c r="PH82" s="21"/>
      <c r="PI82" s="21"/>
      <c r="PJ82" s="21"/>
      <c r="PK82" s="21"/>
      <c r="PL82" s="21"/>
      <c r="PM82" s="21"/>
      <c r="PN82" s="21"/>
      <c r="PO82" s="21"/>
      <c r="PP82" s="21"/>
      <c r="PQ82" s="21"/>
      <c r="PR82" s="21"/>
      <c r="PS82" s="21"/>
      <c r="PT82" s="21"/>
      <c r="PU82" s="21"/>
      <c r="PV82" s="21"/>
      <c r="PW82" s="21"/>
      <c r="PX82" s="21"/>
      <c r="PY82" s="21"/>
      <c r="PZ82" s="21"/>
      <c r="QA82" s="21"/>
      <c r="QB82" s="21"/>
      <c r="QC82" s="21"/>
      <c r="QD82" s="21"/>
      <c r="QE82" s="21"/>
      <c r="QF82" s="21"/>
      <c r="QG82" s="21"/>
      <c r="QH82" s="21"/>
      <c r="QI82" s="21"/>
      <c r="QJ82" s="21"/>
      <c r="QK82" s="21"/>
      <c r="QL82" s="21"/>
      <c r="QM82" s="21"/>
      <c r="QN82" s="21"/>
      <c r="QO82" s="21"/>
      <c r="QP82" s="21"/>
      <c r="QQ82" s="21"/>
      <c r="QR82" s="21"/>
      <c r="QS82" s="21"/>
      <c r="QT82" s="21"/>
      <c r="QU82" s="21"/>
      <c r="QV82" s="21"/>
      <c r="QW82" s="21"/>
      <c r="QX82" s="21"/>
      <c r="QY82" s="21"/>
      <c r="QZ82" s="21"/>
      <c r="RA82" s="21"/>
      <c r="RB82" s="21"/>
      <c r="RC82" s="21"/>
      <c r="RD82" s="21"/>
      <c r="RE82" s="21"/>
      <c r="RF82" s="21"/>
      <c r="RG82" s="21"/>
      <c r="RH82" s="21"/>
      <c r="RI82" s="21"/>
      <c r="RJ82" s="21"/>
      <c r="RK82" s="21"/>
      <c r="RL82" s="21"/>
      <c r="RM82" s="21"/>
      <c r="RN82" s="21"/>
      <c r="RO82" s="21"/>
      <c r="RP82" s="21"/>
      <c r="RQ82" s="21"/>
      <c r="RR82" s="21"/>
      <c r="RS82" s="21"/>
      <c r="RT82" s="21"/>
      <c r="RU82" s="21"/>
      <c r="RV82" s="21"/>
      <c r="RW82" s="21"/>
      <c r="RX82" s="21"/>
      <c r="RY82" s="21"/>
      <c r="RZ82" s="21"/>
      <c r="SA82" s="21"/>
      <c r="SB82" s="21"/>
      <c r="SC82" s="21"/>
      <c r="SD82" s="21"/>
      <c r="SE82" s="21"/>
      <c r="SF82" s="21"/>
      <c r="SG82" s="21"/>
      <c r="SH82" s="21"/>
      <c r="SI82" s="21"/>
      <c r="SJ82" s="21"/>
      <c r="SK82" s="21"/>
      <c r="SL82" s="21"/>
      <c r="SM82" s="21"/>
      <c r="SN82" s="21"/>
      <c r="SO82" s="21"/>
      <c r="SP82" s="21"/>
      <c r="SQ82" s="21"/>
      <c r="SR82" s="21"/>
      <c r="SS82" s="21"/>
      <c r="ST82" s="21"/>
      <c r="SU82" s="21"/>
      <c r="SV82" s="21"/>
      <c r="SW82" s="21"/>
      <c r="SX82" s="21"/>
      <c r="SY82" s="21"/>
      <c r="SZ82" s="21"/>
      <c r="TA82" s="21"/>
      <c r="TB82" s="21"/>
      <c r="TC82" s="21"/>
      <c r="TD82" s="21"/>
      <c r="TE82" s="21"/>
      <c r="TF82" s="21"/>
      <c r="TG82" s="21"/>
      <c r="TH82" s="21"/>
      <c r="TI82" s="21"/>
      <c r="TJ82" s="21"/>
      <c r="TK82" s="21"/>
      <c r="TL82" s="21"/>
      <c r="TM82" s="21"/>
      <c r="TN82" s="21"/>
      <c r="TO82" s="21"/>
      <c r="TP82" s="21"/>
      <c r="TQ82" s="21"/>
      <c r="TR82" s="21"/>
      <c r="TS82" s="21"/>
      <c r="TT82" s="21"/>
      <c r="TU82" s="21"/>
      <c r="TV82" s="21"/>
      <c r="TW82" s="21"/>
      <c r="TX82" s="21"/>
      <c r="TY82" s="21"/>
      <c r="TZ82" s="21"/>
      <c r="UA82" s="21"/>
      <c r="UB82" s="21"/>
      <c r="UC82" s="21"/>
      <c r="UD82" s="21"/>
      <c r="UE82" s="21"/>
      <c r="UF82" s="21"/>
      <c r="UG82" s="21"/>
      <c r="UH82" s="21"/>
      <c r="UI82" s="21"/>
      <c r="UJ82" s="21"/>
      <c r="UK82" s="21"/>
      <c r="UL82" s="21"/>
      <c r="UM82" s="21"/>
      <c r="UN82" s="21"/>
      <c r="UO82" s="21"/>
      <c r="UP82" s="21"/>
      <c r="UQ82" s="21"/>
      <c r="UR82" s="21"/>
      <c r="US82" s="21"/>
      <c r="UT82" s="21"/>
      <c r="UU82" s="21"/>
      <c r="UV82" s="21"/>
      <c r="UW82" s="21"/>
      <c r="UX82" s="21"/>
      <c r="UY82" s="21"/>
      <c r="UZ82" s="21"/>
      <c r="VA82" s="21"/>
      <c r="VB82" s="21"/>
      <c r="VC82" s="21"/>
      <c r="VD82" s="21"/>
      <c r="VE82" s="21"/>
      <c r="VF82" s="21"/>
      <c r="VG82" s="21"/>
      <c r="VH82" s="21"/>
      <c r="VI82" s="21"/>
      <c r="VJ82" s="21"/>
      <c r="VK82" s="21"/>
      <c r="VL82" s="21"/>
      <c r="VM82" s="21"/>
      <c r="VN82" s="21"/>
      <c r="VO82" s="21"/>
      <c r="VP82" s="21"/>
      <c r="VQ82" s="21"/>
      <c r="VR82" s="21"/>
      <c r="VS82" s="21"/>
      <c r="VT82" s="21"/>
      <c r="VU82" s="21"/>
      <c r="VV82" s="21"/>
      <c r="VW82" s="21"/>
      <c r="VX82" s="21"/>
      <c r="VY82" s="21"/>
      <c r="VZ82" s="21"/>
      <c r="WA82" s="21"/>
      <c r="WB82" s="21"/>
      <c r="WC82" s="21"/>
      <c r="WD82" s="21"/>
      <c r="WE82" s="21"/>
      <c r="WF82" s="21"/>
      <c r="WG82" s="21"/>
      <c r="WH82" s="21"/>
      <c r="WI82" s="21"/>
      <c r="WJ82" s="21"/>
      <c r="WK82" s="21"/>
      <c r="WL82" s="21"/>
      <c r="WM82" s="21"/>
      <c r="WN82" s="21"/>
      <c r="WO82" s="21"/>
      <c r="WP82" s="21"/>
      <c r="WQ82" s="21"/>
      <c r="WR82" s="21"/>
      <c r="WS82" s="21"/>
      <c r="WT82" s="21"/>
      <c r="WU82" s="21"/>
      <c r="WV82" s="21"/>
      <c r="WW82" s="21"/>
      <c r="WX82" s="21"/>
      <c r="WY82" s="21"/>
      <c r="WZ82" s="21"/>
      <c r="XA82" s="21"/>
      <c r="XB82" s="21"/>
      <c r="XC82" s="21"/>
      <c r="XD82" s="21"/>
      <c r="XE82" s="21"/>
      <c r="XF82" s="21"/>
      <c r="XG82" s="21"/>
      <c r="XH82" s="21"/>
      <c r="XI82" s="21"/>
      <c r="XJ82" s="21"/>
      <c r="XK82" s="21"/>
      <c r="XL82" s="21"/>
      <c r="XM82" s="21"/>
      <c r="XN82" s="21"/>
      <c r="XO82" s="21"/>
      <c r="XP82" s="21"/>
      <c r="XQ82" s="21"/>
      <c r="XR82" s="21"/>
      <c r="XS82" s="21"/>
      <c r="XT82" s="21"/>
      <c r="XU82" s="21"/>
      <c r="XV82" s="21"/>
      <c r="XW82" s="21"/>
      <c r="XX82" s="21"/>
      <c r="XY82" s="21"/>
      <c r="XZ82" s="21"/>
      <c r="YA82" s="21"/>
      <c r="YB82" s="21"/>
      <c r="YC82" s="21"/>
      <c r="YD82" s="21"/>
      <c r="YE82" s="21"/>
      <c r="YF82" s="21"/>
      <c r="YG82" s="21"/>
      <c r="YH82" s="21"/>
      <c r="YI82" s="21"/>
      <c r="YJ82" s="21"/>
      <c r="YK82" s="21"/>
      <c r="YL82" s="21"/>
      <c r="YM82" s="21"/>
      <c r="YN82" s="21"/>
      <c r="YO82" s="21"/>
      <c r="YP82" s="21"/>
      <c r="YQ82" s="21"/>
      <c r="YR82" s="21"/>
      <c r="YS82" s="21"/>
      <c r="YT82" s="21"/>
      <c r="YU82" s="21"/>
      <c r="YV82" s="21"/>
      <c r="YW82" s="21"/>
      <c r="YX82" s="21"/>
      <c r="YY82" s="21"/>
      <c r="YZ82" s="21"/>
      <c r="ZA82" s="21"/>
      <c r="ZB82" s="21"/>
      <c r="ZC82" s="21"/>
      <c r="ZD82" s="21"/>
      <c r="ZE82" s="21"/>
      <c r="ZF82" s="21"/>
      <c r="ZG82" s="21"/>
      <c r="ZH82" s="21"/>
      <c r="ZI82" s="21"/>
      <c r="ZJ82" s="21"/>
      <c r="ZK82" s="21"/>
      <c r="ZL82" s="21"/>
      <c r="ZM82" s="21"/>
      <c r="ZN82" s="21"/>
      <c r="ZO82" s="21"/>
      <c r="ZP82" s="21"/>
      <c r="ZQ82" s="21"/>
      <c r="ZR82" s="21"/>
      <c r="ZS82" s="21"/>
      <c r="ZT82" s="21"/>
      <c r="ZU82" s="21"/>
      <c r="ZV82" s="21"/>
      <c r="ZW82" s="21"/>
      <c r="ZX82" s="21"/>
      <c r="ZY82" s="21"/>
      <c r="ZZ82" s="21"/>
    </row>
    <row r="83" spans="2:702" s="9" customFormat="1" ht="12.75">
      <c r="B83" s="21"/>
      <c r="C83" s="21"/>
      <c r="D83" s="21"/>
      <c r="E83" s="21"/>
      <c r="F83" s="21"/>
      <c r="G83" s="21"/>
      <c r="H83" s="21"/>
      <c r="I83" s="21"/>
      <c r="J83" s="21"/>
      <c r="K83" s="21"/>
      <c r="L83" s="21"/>
      <c r="M83" s="21"/>
      <c r="N83" s="21"/>
      <c r="O83" s="21"/>
      <c r="P83" s="21"/>
      <c r="Q83" s="21"/>
      <c r="R83" s="21"/>
      <c r="S83" s="21"/>
      <c r="T83" s="61"/>
      <c r="U83" s="21"/>
      <c r="V83" s="21"/>
      <c r="W83" s="21"/>
      <c r="X83" s="21"/>
      <c r="Y83" s="21"/>
      <c r="Z83" s="21"/>
      <c r="AA83" s="21"/>
      <c r="AB83" s="22"/>
      <c r="AC83" s="22"/>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c r="IS83" s="21"/>
      <c r="IT83" s="21"/>
      <c r="IU83" s="21"/>
      <c r="IV83" s="21"/>
      <c r="IW83" s="21"/>
      <c r="IX83" s="21"/>
      <c r="IY83" s="21"/>
      <c r="IZ83" s="21"/>
      <c r="JA83" s="21"/>
      <c r="JB83" s="21"/>
      <c r="JC83" s="21"/>
      <c r="JD83" s="21"/>
      <c r="JE83" s="21"/>
      <c r="JF83" s="21"/>
      <c r="JG83" s="21"/>
      <c r="JH83" s="21"/>
      <c r="JI83" s="21"/>
      <c r="JJ83" s="21"/>
      <c r="JK83" s="21"/>
      <c r="JL83" s="21"/>
      <c r="JM83" s="21"/>
      <c r="JN83" s="21"/>
      <c r="JO83" s="21"/>
      <c r="JP83" s="21"/>
      <c r="JQ83" s="21"/>
      <c r="JR83" s="21"/>
      <c r="JS83" s="21"/>
      <c r="JT83" s="21"/>
      <c r="JU83" s="21"/>
      <c r="JV83" s="21"/>
      <c r="JW83" s="21"/>
      <c r="JX83" s="21"/>
      <c r="JY83" s="21"/>
      <c r="JZ83" s="21"/>
      <c r="KA83" s="21"/>
      <c r="KB83" s="21"/>
      <c r="KC83" s="21"/>
      <c r="KD83" s="21"/>
      <c r="KE83" s="21"/>
      <c r="KF83" s="21"/>
      <c r="KG83" s="21"/>
      <c r="KH83" s="21"/>
      <c r="KI83" s="21"/>
      <c r="KJ83" s="21"/>
      <c r="KK83" s="21"/>
      <c r="KL83" s="21"/>
      <c r="KM83" s="21"/>
      <c r="KN83" s="21"/>
      <c r="KO83" s="21"/>
      <c r="KP83" s="21"/>
      <c r="KQ83" s="21"/>
      <c r="KR83" s="21"/>
      <c r="KS83" s="21"/>
      <c r="KT83" s="21"/>
      <c r="KU83" s="21"/>
      <c r="KV83" s="21"/>
      <c r="KW83" s="21"/>
      <c r="KX83" s="21"/>
      <c r="KY83" s="21"/>
      <c r="KZ83" s="21"/>
      <c r="LA83" s="21"/>
      <c r="LB83" s="21"/>
      <c r="LC83" s="21"/>
      <c r="LD83" s="21"/>
      <c r="LE83" s="21"/>
      <c r="LF83" s="21"/>
      <c r="LG83" s="21"/>
      <c r="LH83" s="21"/>
      <c r="LI83" s="21"/>
      <c r="LJ83" s="21"/>
      <c r="LK83" s="21"/>
      <c r="LL83" s="21"/>
      <c r="LM83" s="21"/>
      <c r="LN83" s="21"/>
      <c r="LO83" s="21"/>
      <c r="LP83" s="21"/>
      <c r="LQ83" s="21"/>
      <c r="LR83" s="21"/>
      <c r="LS83" s="21"/>
      <c r="LT83" s="21"/>
      <c r="LU83" s="21"/>
      <c r="LV83" s="21"/>
      <c r="LW83" s="21"/>
      <c r="LX83" s="21"/>
      <c r="LY83" s="21"/>
      <c r="LZ83" s="21"/>
      <c r="MA83" s="21"/>
      <c r="MB83" s="21"/>
      <c r="MC83" s="21"/>
      <c r="MD83" s="21"/>
      <c r="ME83" s="21"/>
      <c r="MF83" s="21"/>
      <c r="MG83" s="21"/>
      <c r="MH83" s="21"/>
      <c r="MI83" s="21"/>
      <c r="MJ83" s="21"/>
      <c r="MK83" s="21"/>
      <c r="ML83" s="21"/>
      <c r="MM83" s="21"/>
      <c r="MN83" s="21"/>
      <c r="MO83" s="21"/>
      <c r="MP83" s="21"/>
      <c r="MQ83" s="21"/>
      <c r="MR83" s="21"/>
      <c r="MS83" s="21"/>
      <c r="MT83" s="21"/>
      <c r="MU83" s="21"/>
      <c r="MV83" s="21"/>
      <c r="MW83" s="21"/>
      <c r="MX83" s="21"/>
      <c r="MY83" s="21"/>
      <c r="MZ83" s="21"/>
      <c r="NA83" s="21"/>
      <c r="NB83" s="21"/>
      <c r="NC83" s="21"/>
      <c r="ND83" s="21"/>
      <c r="NE83" s="21"/>
      <c r="NF83" s="21"/>
      <c r="NG83" s="21"/>
      <c r="NH83" s="21"/>
      <c r="NI83" s="21"/>
      <c r="NJ83" s="21"/>
      <c r="NK83" s="21"/>
      <c r="NL83" s="21"/>
      <c r="NM83" s="21"/>
      <c r="NN83" s="21"/>
      <c r="NO83" s="21"/>
      <c r="NP83" s="21"/>
      <c r="NQ83" s="21"/>
      <c r="NR83" s="21"/>
      <c r="NS83" s="21"/>
      <c r="NT83" s="21"/>
      <c r="NU83" s="21"/>
      <c r="NV83" s="21"/>
      <c r="NW83" s="21"/>
      <c r="NX83" s="21"/>
      <c r="NY83" s="21"/>
      <c r="NZ83" s="21"/>
      <c r="OA83" s="21"/>
      <c r="OB83" s="21"/>
      <c r="OC83" s="21"/>
      <c r="OD83" s="21"/>
      <c r="OE83" s="21"/>
      <c r="OF83" s="21"/>
      <c r="OG83" s="21"/>
      <c r="OH83" s="21"/>
      <c r="OI83" s="21"/>
      <c r="OJ83" s="21"/>
      <c r="OK83" s="21"/>
      <c r="OL83" s="21"/>
      <c r="OM83" s="21"/>
      <c r="ON83" s="21"/>
      <c r="OO83" s="21"/>
      <c r="OP83" s="21"/>
      <c r="OQ83" s="21"/>
      <c r="OR83" s="21"/>
      <c r="OS83" s="21"/>
      <c r="OT83" s="21"/>
      <c r="OU83" s="21"/>
      <c r="OV83" s="21"/>
      <c r="OW83" s="21"/>
      <c r="OX83" s="21"/>
      <c r="OY83" s="21"/>
      <c r="OZ83" s="21"/>
      <c r="PA83" s="21"/>
      <c r="PB83" s="21"/>
      <c r="PC83" s="21"/>
      <c r="PD83" s="21"/>
      <c r="PE83" s="21"/>
      <c r="PF83" s="21"/>
      <c r="PG83" s="21"/>
      <c r="PH83" s="21"/>
      <c r="PI83" s="21"/>
      <c r="PJ83" s="21"/>
      <c r="PK83" s="21"/>
      <c r="PL83" s="21"/>
      <c r="PM83" s="21"/>
      <c r="PN83" s="21"/>
      <c r="PO83" s="21"/>
      <c r="PP83" s="21"/>
      <c r="PQ83" s="21"/>
      <c r="PR83" s="21"/>
      <c r="PS83" s="21"/>
      <c r="PT83" s="21"/>
      <c r="PU83" s="21"/>
      <c r="PV83" s="21"/>
      <c r="PW83" s="21"/>
      <c r="PX83" s="21"/>
      <c r="PY83" s="21"/>
      <c r="PZ83" s="21"/>
      <c r="QA83" s="21"/>
      <c r="QB83" s="21"/>
      <c r="QC83" s="21"/>
      <c r="QD83" s="21"/>
      <c r="QE83" s="21"/>
      <c r="QF83" s="21"/>
      <c r="QG83" s="21"/>
      <c r="QH83" s="21"/>
      <c r="QI83" s="21"/>
      <c r="QJ83" s="21"/>
      <c r="QK83" s="21"/>
      <c r="QL83" s="21"/>
      <c r="QM83" s="21"/>
      <c r="QN83" s="21"/>
      <c r="QO83" s="21"/>
      <c r="QP83" s="21"/>
      <c r="QQ83" s="21"/>
      <c r="QR83" s="21"/>
      <c r="QS83" s="21"/>
      <c r="QT83" s="21"/>
      <c r="QU83" s="21"/>
      <c r="QV83" s="21"/>
      <c r="QW83" s="21"/>
      <c r="QX83" s="21"/>
      <c r="QY83" s="21"/>
      <c r="QZ83" s="21"/>
      <c r="RA83" s="21"/>
      <c r="RB83" s="21"/>
      <c r="RC83" s="21"/>
      <c r="RD83" s="21"/>
      <c r="RE83" s="21"/>
      <c r="RF83" s="21"/>
      <c r="RG83" s="21"/>
      <c r="RH83" s="21"/>
      <c r="RI83" s="21"/>
      <c r="RJ83" s="21"/>
      <c r="RK83" s="21"/>
      <c r="RL83" s="21"/>
      <c r="RM83" s="21"/>
      <c r="RN83" s="21"/>
      <c r="RO83" s="21"/>
      <c r="RP83" s="21"/>
      <c r="RQ83" s="21"/>
      <c r="RR83" s="21"/>
      <c r="RS83" s="21"/>
      <c r="RT83" s="21"/>
      <c r="RU83" s="21"/>
      <c r="RV83" s="21"/>
      <c r="RW83" s="21"/>
      <c r="RX83" s="21"/>
      <c r="RY83" s="21"/>
      <c r="RZ83" s="21"/>
      <c r="SA83" s="21"/>
      <c r="SB83" s="21"/>
      <c r="SC83" s="21"/>
      <c r="SD83" s="21"/>
      <c r="SE83" s="21"/>
      <c r="SF83" s="21"/>
      <c r="SG83" s="21"/>
      <c r="SH83" s="21"/>
      <c r="SI83" s="21"/>
      <c r="SJ83" s="21"/>
      <c r="SK83" s="21"/>
      <c r="SL83" s="21"/>
      <c r="SM83" s="21"/>
      <c r="SN83" s="21"/>
      <c r="SO83" s="21"/>
      <c r="SP83" s="21"/>
      <c r="SQ83" s="21"/>
      <c r="SR83" s="21"/>
      <c r="SS83" s="21"/>
      <c r="ST83" s="21"/>
      <c r="SU83" s="21"/>
      <c r="SV83" s="21"/>
      <c r="SW83" s="21"/>
      <c r="SX83" s="21"/>
      <c r="SY83" s="21"/>
      <c r="SZ83" s="21"/>
      <c r="TA83" s="21"/>
      <c r="TB83" s="21"/>
      <c r="TC83" s="21"/>
      <c r="TD83" s="21"/>
      <c r="TE83" s="21"/>
      <c r="TF83" s="21"/>
      <c r="TG83" s="21"/>
      <c r="TH83" s="21"/>
      <c r="TI83" s="21"/>
      <c r="TJ83" s="21"/>
      <c r="TK83" s="21"/>
      <c r="TL83" s="21"/>
      <c r="TM83" s="21"/>
      <c r="TN83" s="21"/>
      <c r="TO83" s="21"/>
      <c r="TP83" s="21"/>
      <c r="TQ83" s="21"/>
      <c r="TR83" s="21"/>
      <c r="TS83" s="21"/>
      <c r="TT83" s="21"/>
      <c r="TU83" s="21"/>
      <c r="TV83" s="21"/>
      <c r="TW83" s="21"/>
      <c r="TX83" s="21"/>
      <c r="TY83" s="21"/>
      <c r="TZ83" s="21"/>
      <c r="UA83" s="21"/>
      <c r="UB83" s="21"/>
      <c r="UC83" s="21"/>
      <c r="UD83" s="21"/>
      <c r="UE83" s="21"/>
      <c r="UF83" s="21"/>
      <c r="UG83" s="21"/>
      <c r="UH83" s="21"/>
      <c r="UI83" s="21"/>
      <c r="UJ83" s="21"/>
      <c r="UK83" s="21"/>
      <c r="UL83" s="21"/>
      <c r="UM83" s="21"/>
      <c r="UN83" s="21"/>
      <c r="UO83" s="21"/>
      <c r="UP83" s="21"/>
      <c r="UQ83" s="21"/>
      <c r="UR83" s="21"/>
      <c r="US83" s="21"/>
      <c r="UT83" s="21"/>
      <c r="UU83" s="21"/>
      <c r="UV83" s="21"/>
      <c r="UW83" s="21"/>
      <c r="UX83" s="21"/>
      <c r="UY83" s="21"/>
      <c r="UZ83" s="21"/>
      <c r="VA83" s="21"/>
      <c r="VB83" s="21"/>
      <c r="VC83" s="21"/>
      <c r="VD83" s="21"/>
      <c r="VE83" s="21"/>
      <c r="VF83" s="21"/>
      <c r="VG83" s="21"/>
      <c r="VH83" s="21"/>
      <c r="VI83" s="21"/>
      <c r="VJ83" s="21"/>
      <c r="VK83" s="21"/>
      <c r="VL83" s="21"/>
      <c r="VM83" s="21"/>
      <c r="VN83" s="21"/>
      <c r="VO83" s="21"/>
      <c r="VP83" s="21"/>
      <c r="VQ83" s="21"/>
      <c r="VR83" s="21"/>
      <c r="VS83" s="21"/>
      <c r="VT83" s="21"/>
      <c r="VU83" s="21"/>
      <c r="VV83" s="21"/>
      <c r="VW83" s="21"/>
      <c r="VX83" s="21"/>
      <c r="VY83" s="21"/>
      <c r="VZ83" s="21"/>
      <c r="WA83" s="21"/>
      <c r="WB83" s="21"/>
      <c r="WC83" s="21"/>
      <c r="WD83" s="21"/>
      <c r="WE83" s="21"/>
      <c r="WF83" s="21"/>
      <c r="WG83" s="21"/>
      <c r="WH83" s="21"/>
      <c r="WI83" s="21"/>
      <c r="WJ83" s="21"/>
      <c r="WK83" s="21"/>
      <c r="WL83" s="21"/>
      <c r="WM83" s="21"/>
      <c r="WN83" s="21"/>
      <c r="WO83" s="21"/>
      <c r="WP83" s="21"/>
      <c r="WQ83" s="21"/>
      <c r="WR83" s="21"/>
      <c r="WS83" s="21"/>
      <c r="WT83" s="21"/>
      <c r="WU83" s="21"/>
      <c r="WV83" s="21"/>
      <c r="WW83" s="21"/>
      <c r="WX83" s="21"/>
      <c r="WY83" s="21"/>
      <c r="WZ83" s="21"/>
      <c r="XA83" s="21"/>
      <c r="XB83" s="21"/>
      <c r="XC83" s="21"/>
      <c r="XD83" s="21"/>
      <c r="XE83" s="21"/>
      <c r="XF83" s="21"/>
      <c r="XG83" s="21"/>
      <c r="XH83" s="21"/>
      <c r="XI83" s="21"/>
      <c r="XJ83" s="21"/>
      <c r="XK83" s="21"/>
      <c r="XL83" s="21"/>
      <c r="XM83" s="21"/>
      <c r="XN83" s="21"/>
      <c r="XO83" s="21"/>
      <c r="XP83" s="21"/>
      <c r="XQ83" s="21"/>
      <c r="XR83" s="21"/>
      <c r="XS83" s="21"/>
      <c r="XT83" s="21"/>
      <c r="XU83" s="21"/>
      <c r="XV83" s="21"/>
      <c r="XW83" s="21"/>
      <c r="XX83" s="21"/>
      <c r="XY83" s="21"/>
      <c r="XZ83" s="21"/>
      <c r="YA83" s="21"/>
      <c r="YB83" s="21"/>
      <c r="YC83" s="21"/>
      <c r="YD83" s="21"/>
      <c r="YE83" s="21"/>
      <c r="YF83" s="21"/>
      <c r="YG83" s="21"/>
      <c r="YH83" s="21"/>
      <c r="YI83" s="21"/>
      <c r="YJ83" s="21"/>
      <c r="YK83" s="21"/>
      <c r="YL83" s="21"/>
      <c r="YM83" s="21"/>
      <c r="YN83" s="21"/>
      <c r="YO83" s="21"/>
      <c r="YP83" s="21"/>
      <c r="YQ83" s="21"/>
      <c r="YR83" s="21"/>
      <c r="YS83" s="21"/>
      <c r="YT83" s="21"/>
      <c r="YU83" s="21"/>
      <c r="YV83" s="21"/>
      <c r="YW83" s="21"/>
      <c r="YX83" s="21"/>
      <c r="YY83" s="21"/>
      <c r="YZ83" s="21"/>
      <c r="ZA83" s="21"/>
      <c r="ZB83" s="21"/>
      <c r="ZC83" s="21"/>
      <c r="ZD83" s="21"/>
      <c r="ZE83" s="21"/>
      <c r="ZF83" s="21"/>
      <c r="ZG83" s="21"/>
      <c r="ZH83" s="21"/>
      <c r="ZI83" s="21"/>
      <c r="ZJ83" s="21"/>
      <c r="ZK83" s="21"/>
      <c r="ZL83" s="21"/>
      <c r="ZM83" s="21"/>
      <c r="ZN83" s="21"/>
      <c r="ZO83" s="21"/>
      <c r="ZP83" s="21"/>
      <c r="ZQ83" s="21"/>
      <c r="ZR83" s="21"/>
      <c r="ZS83" s="21"/>
      <c r="ZT83" s="21"/>
      <c r="ZU83" s="21"/>
      <c r="ZV83" s="21"/>
      <c r="ZW83" s="21"/>
      <c r="ZX83" s="21"/>
      <c r="ZY83" s="21"/>
      <c r="ZZ83" s="21"/>
    </row>
    <row r="84" spans="2:702" s="9" customFormat="1" ht="12.75">
      <c r="B84" s="21"/>
      <c r="C84" s="21"/>
      <c r="D84" s="21"/>
      <c r="E84" s="21"/>
      <c r="F84" s="21"/>
      <c r="G84" s="21"/>
      <c r="H84" s="21"/>
      <c r="I84" s="21"/>
      <c r="J84" s="21"/>
      <c r="K84" s="21"/>
      <c r="L84" s="21"/>
      <c r="M84" s="21"/>
      <c r="N84" s="21"/>
      <c r="O84" s="21"/>
      <c r="P84" s="21"/>
      <c r="Q84" s="21"/>
      <c r="R84" s="21"/>
      <c r="S84" s="21"/>
      <c r="T84" s="61"/>
      <c r="U84" s="21"/>
      <c r="V84" s="21"/>
      <c r="W84" s="21"/>
      <c r="X84" s="21"/>
      <c r="Y84" s="21"/>
      <c r="Z84" s="21"/>
      <c r="AA84" s="21"/>
      <c r="AB84" s="22"/>
      <c r="AC84" s="22"/>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c r="IS84" s="21"/>
      <c r="IT84" s="21"/>
      <c r="IU84" s="21"/>
      <c r="IV84" s="21"/>
      <c r="IW84" s="21"/>
      <c r="IX84" s="21"/>
      <c r="IY84" s="21"/>
      <c r="IZ84" s="21"/>
      <c r="JA84" s="21"/>
      <c r="JB84" s="21"/>
      <c r="JC84" s="21"/>
      <c r="JD84" s="21"/>
      <c r="JE84" s="21"/>
      <c r="JF84" s="21"/>
      <c r="JG84" s="21"/>
      <c r="JH84" s="21"/>
      <c r="JI84" s="21"/>
      <c r="JJ84" s="21"/>
      <c r="JK84" s="21"/>
      <c r="JL84" s="21"/>
      <c r="JM84" s="21"/>
      <c r="JN84" s="21"/>
      <c r="JO84" s="21"/>
      <c r="JP84" s="21"/>
      <c r="JQ84" s="21"/>
      <c r="JR84" s="21"/>
      <c r="JS84" s="21"/>
      <c r="JT84" s="21"/>
      <c r="JU84" s="21"/>
      <c r="JV84" s="21"/>
      <c r="JW84" s="21"/>
      <c r="JX84" s="21"/>
      <c r="JY84" s="21"/>
      <c r="JZ84" s="21"/>
      <c r="KA84" s="21"/>
      <c r="KB84" s="21"/>
      <c r="KC84" s="21"/>
      <c r="KD84" s="21"/>
      <c r="KE84" s="21"/>
      <c r="KF84" s="21"/>
      <c r="KG84" s="21"/>
      <c r="KH84" s="21"/>
      <c r="KI84" s="21"/>
      <c r="KJ84" s="21"/>
      <c r="KK84" s="21"/>
      <c r="KL84" s="21"/>
      <c r="KM84" s="21"/>
      <c r="KN84" s="21"/>
      <c r="KO84" s="21"/>
      <c r="KP84" s="21"/>
      <c r="KQ84" s="21"/>
      <c r="KR84" s="21"/>
      <c r="KS84" s="21"/>
      <c r="KT84" s="21"/>
      <c r="KU84" s="21"/>
      <c r="KV84" s="21"/>
      <c r="KW84" s="21"/>
      <c r="KX84" s="21"/>
      <c r="KY84" s="21"/>
      <c r="KZ84" s="21"/>
      <c r="LA84" s="21"/>
      <c r="LB84" s="21"/>
      <c r="LC84" s="21"/>
      <c r="LD84" s="21"/>
      <c r="LE84" s="21"/>
      <c r="LF84" s="21"/>
      <c r="LG84" s="21"/>
      <c r="LH84" s="21"/>
      <c r="LI84" s="21"/>
      <c r="LJ84" s="21"/>
      <c r="LK84" s="21"/>
      <c r="LL84" s="21"/>
      <c r="LM84" s="21"/>
      <c r="LN84" s="21"/>
      <c r="LO84" s="21"/>
      <c r="LP84" s="21"/>
      <c r="LQ84" s="21"/>
      <c r="LR84" s="21"/>
      <c r="LS84" s="21"/>
      <c r="LT84" s="21"/>
      <c r="LU84" s="21"/>
      <c r="LV84" s="21"/>
      <c r="LW84" s="21"/>
      <c r="LX84" s="21"/>
      <c r="LY84" s="21"/>
      <c r="LZ84" s="21"/>
      <c r="MA84" s="21"/>
      <c r="MB84" s="21"/>
      <c r="MC84" s="21"/>
      <c r="MD84" s="21"/>
      <c r="ME84" s="21"/>
      <c r="MF84" s="21"/>
      <c r="MG84" s="21"/>
      <c r="MH84" s="21"/>
      <c r="MI84" s="21"/>
      <c r="MJ84" s="21"/>
      <c r="MK84" s="21"/>
      <c r="ML84" s="21"/>
      <c r="MM84" s="21"/>
      <c r="MN84" s="21"/>
      <c r="MO84" s="21"/>
      <c r="MP84" s="21"/>
      <c r="MQ84" s="21"/>
      <c r="MR84" s="21"/>
      <c r="MS84" s="21"/>
      <c r="MT84" s="21"/>
      <c r="MU84" s="21"/>
      <c r="MV84" s="21"/>
      <c r="MW84" s="21"/>
      <c r="MX84" s="21"/>
      <c r="MY84" s="21"/>
      <c r="MZ84" s="21"/>
      <c r="NA84" s="21"/>
      <c r="NB84" s="21"/>
      <c r="NC84" s="21"/>
      <c r="ND84" s="21"/>
      <c r="NE84" s="21"/>
      <c r="NF84" s="21"/>
      <c r="NG84" s="21"/>
      <c r="NH84" s="21"/>
      <c r="NI84" s="21"/>
      <c r="NJ84" s="21"/>
      <c r="NK84" s="21"/>
      <c r="NL84" s="21"/>
      <c r="NM84" s="21"/>
      <c r="NN84" s="21"/>
      <c r="NO84" s="21"/>
      <c r="NP84" s="21"/>
      <c r="NQ84" s="21"/>
      <c r="NR84" s="21"/>
      <c r="NS84" s="21"/>
      <c r="NT84" s="21"/>
      <c r="NU84" s="21"/>
      <c r="NV84" s="21"/>
      <c r="NW84" s="21"/>
      <c r="NX84" s="21"/>
      <c r="NY84" s="21"/>
      <c r="NZ84" s="21"/>
      <c r="OA84" s="21"/>
      <c r="OB84" s="21"/>
      <c r="OC84" s="21"/>
      <c r="OD84" s="21"/>
      <c r="OE84" s="21"/>
      <c r="OF84" s="21"/>
      <c r="OG84" s="21"/>
      <c r="OH84" s="21"/>
      <c r="OI84" s="21"/>
      <c r="OJ84" s="21"/>
      <c r="OK84" s="21"/>
      <c r="OL84" s="21"/>
      <c r="OM84" s="21"/>
      <c r="ON84" s="21"/>
      <c r="OO84" s="21"/>
      <c r="OP84" s="21"/>
      <c r="OQ84" s="21"/>
      <c r="OR84" s="21"/>
      <c r="OS84" s="21"/>
      <c r="OT84" s="21"/>
      <c r="OU84" s="21"/>
      <c r="OV84" s="21"/>
      <c r="OW84" s="21"/>
      <c r="OX84" s="21"/>
      <c r="OY84" s="21"/>
      <c r="OZ84" s="21"/>
      <c r="PA84" s="21"/>
      <c r="PB84" s="21"/>
      <c r="PC84" s="21"/>
      <c r="PD84" s="21"/>
      <c r="PE84" s="21"/>
      <c r="PF84" s="21"/>
      <c r="PG84" s="21"/>
      <c r="PH84" s="21"/>
      <c r="PI84" s="21"/>
      <c r="PJ84" s="21"/>
      <c r="PK84" s="21"/>
      <c r="PL84" s="21"/>
      <c r="PM84" s="21"/>
      <c r="PN84" s="21"/>
      <c r="PO84" s="21"/>
      <c r="PP84" s="21"/>
      <c r="PQ84" s="21"/>
      <c r="PR84" s="21"/>
      <c r="PS84" s="21"/>
      <c r="PT84" s="21"/>
      <c r="PU84" s="21"/>
      <c r="PV84" s="21"/>
      <c r="PW84" s="21"/>
      <c r="PX84" s="21"/>
      <c r="PY84" s="21"/>
      <c r="PZ84" s="21"/>
      <c r="QA84" s="21"/>
      <c r="QB84" s="21"/>
      <c r="QC84" s="21"/>
      <c r="QD84" s="21"/>
      <c r="QE84" s="21"/>
      <c r="QF84" s="21"/>
      <c r="QG84" s="21"/>
      <c r="QH84" s="21"/>
      <c r="QI84" s="21"/>
      <c r="QJ84" s="21"/>
      <c r="QK84" s="21"/>
      <c r="QL84" s="21"/>
      <c r="QM84" s="21"/>
      <c r="QN84" s="21"/>
      <c r="QO84" s="21"/>
      <c r="QP84" s="21"/>
      <c r="QQ84" s="21"/>
      <c r="QR84" s="21"/>
      <c r="QS84" s="21"/>
      <c r="QT84" s="21"/>
      <c r="QU84" s="21"/>
      <c r="QV84" s="21"/>
      <c r="QW84" s="21"/>
      <c r="QX84" s="21"/>
      <c r="QY84" s="21"/>
      <c r="QZ84" s="21"/>
      <c r="RA84" s="21"/>
      <c r="RB84" s="21"/>
      <c r="RC84" s="21"/>
      <c r="RD84" s="21"/>
      <c r="RE84" s="21"/>
      <c r="RF84" s="21"/>
      <c r="RG84" s="21"/>
      <c r="RH84" s="21"/>
      <c r="RI84" s="21"/>
      <c r="RJ84" s="21"/>
      <c r="RK84" s="21"/>
      <c r="RL84" s="21"/>
      <c r="RM84" s="21"/>
      <c r="RN84" s="21"/>
      <c r="RO84" s="21"/>
      <c r="RP84" s="21"/>
      <c r="RQ84" s="21"/>
      <c r="RR84" s="21"/>
      <c r="RS84" s="21"/>
      <c r="RT84" s="21"/>
      <c r="RU84" s="21"/>
      <c r="RV84" s="21"/>
      <c r="RW84" s="21"/>
      <c r="RX84" s="21"/>
      <c r="RY84" s="21"/>
      <c r="RZ84" s="21"/>
      <c r="SA84" s="21"/>
      <c r="SB84" s="21"/>
      <c r="SC84" s="21"/>
      <c r="SD84" s="21"/>
      <c r="SE84" s="21"/>
      <c r="SF84" s="21"/>
      <c r="SG84" s="21"/>
      <c r="SH84" s="21"/>
      <c r="SI84" s="21"/>
      <c r="SJ84" s="21"/>
      <c r="SK84" s="21"/>
      <c r="SL84" s="21"/>
      <c r="SM84" s="21"/>
      <c r="SN84" s="21"/>
      <c r="SO84" s="21"/>
      <c r="SP84" s="21"/>
      <c r="SQ84" s="21"/>
      <c r="SR84" s="21"/>
      <c r="SS84" s="21"/>
      <c r="ST84" s="21"/>
      <c r="SU84" s="21"/>
      <c r="SV84" s="21"/>
      <c r="SW84" s="21"/>
      <c r="SX84" s="21"/>
      <c r="SY84" s="21"/>
      <c r="SZ84" s="21"/>
      <c r="TA84" s="21"/>
      <c r="TB84" s="21"/>
      <c r="TC84" s="21"/>
      <c r="TD84" s="21"/>
      <c r="TE84" s="21"/>
      <c r="TF84" s="21"/>
      <c r="TG84" s="21"/>
      <c r="TH84" s="21"/>
      <c r="TI84" s="21"/>
      <c r="TJ84" s="21"/>
      <c r="TK84" s="21"/>
      <c r="TL84" s="21"/>
      <c r="TM84" s="21"/>
      <c r="TN84" s="21"/>
      <c r="TO84" s="21"/>
      <c r="TP84" s="21"/>
      <c r="TQ84" s="21"/>
      <c r="TR84" s="21"/>
      <c r="TS84" s="21"/>
      <c r="TT84" s="21"/>
      <c r="TU84" s="21"/>
      <c r="TV84" s="21"/>
      <c r="TW84" s="21"/>
      <c r="TX84" s="21"/>
      <c r="TY84" s="21"/>
      <c r="TZ84" s="21"/>
      <c r="UA84" s="21"/>
      <c r="UB84" s="21"/>
      <c r="UC84" s="21"/>
      <c r="UD84" s="21"/>
      <c r="UE84" s="21"/>
      <c r="UF84" s="21"/>
      <c r="UG84" s="21"/>
      <c r="UH84" s="21"/>
      <c r="UI84" s="21"/>
      <c r="UJ84" s="21"/>
      <c r="UK84" s="21"/>
      <c r="UL84" s="21"/>
      <c r="UM84" s="21"/>
      <c r="UN84" s="21"/>
      <c r="UO84" s="21"/>
      <c r="UP84" s="21"/>
      <c r="UQ84" s="21"/>
      <c r="UR84" s="21"/>
      <c r="US84" s="21"/>
      <c r="UT84" s="21"/>
      <c r="UU84" s="21"/>
      <c r="UV84" s="21"/>
      <c r="UW84" s="21"/>
      <c r="UX84" s="21"/>
      <c r="UY84" s="21"/>
      <c r="UZ84" s="21"/>
      <c r="VA84" s="21"/>
      <c r="VB84" s="21"/>
      <c r="VC84" s="21"/>
      <c r="VD84" s="21"/>
      <c r="VE84" s="21"/>
      <c r="VF84" s="21"/>
      <c r="VG84" s="21"/>
      <c r="VH84" s="21"/>
      <c r="VI84" s="21"/>
      <c r="VJ84" s="21"/>
      <c r="VK84" s="21"/>
      <c r="VL84" s="21"/>
      <c r="VM84" s="21"/>
      <c r="VN84" s="21"/>
      <c r="VO84" s="21"/>
      <c r="VP84" s="21"/>
      <c r="VQ84" s="21"/>
      <c r="VR84" s="21"/>
      <c r="VS84" s="21"/>
      <c r="VT84" s="21"/>
      <c r="VU84" s="21"/>
      <c r="VV84" s="21"/>
      <c r="VW84" s="21"/>
      <c r="VX84" s="21"/>
      <c r="VY84" s="21"/>
      <c r="VZ84" s="21"/>
      <c r="WA84" s="21"/>
      <c r="WB84" s="21"/>
      <c r="WC84" s="21"/>
      <c r="WD84" s="21"/>
      <c r="WE84" s="21"/>
      <c r="WF84" s="21"/>
      <c r="WG84" s="21"/>
      <c r="WH84" s="21"/>
      <c r="WI84" s="21"/>
      <c r="WJ84" s="21"/>
      <c r="WK84" s="21"/>
      <c r="WL84" s="21"/>
      <c r="WM84" s="21"/>
      <c r="WN84" s="21"/>
      <c r="WO84" s="21"/>
      <c r="WP84" s="21"/>
      <c r="WQ84" s="21"/>
      <c r="WR84" s="21"/>
      <c r="WS84" s="21"/>
      <c r="WT84" s="21"/>
      <c r="WU84" s="21"/>
      <c r="WV84" s="21"/>
      <c r="WW84" s="21"/>
      <c r="WX84" s="21"/>
      <c r="WY84" s="21"/>
      <c r="WZ84" s="21"/>
      <c r="XA84" s="21"/>
      <c r="XB84" s="21"/>
      <c r="XC84" s="21"/>
      <c r="XD84" s="21"/>
      <c r="XE84" s="21"/>
      <c r="XF84" s="21"/>
      <c r="XG84" s="21"/>
      <c r="XH84" s="21"/>
      <c r="XI84" s="21"/>
      <c r="XJ84" s="21"/>
      <c r="XK84" s="21"/>
      <c r="XL84" s="21"/>
      <c r="XM84" s="21"/>
      <c r="XN84" s="21"/>
      <c r="XO84" s="21"/>
      <c r="XP84" s="21"/>
      <c r="XQ84" s="21"/>
      <c r="XR84" s="21"/>
      <c r="XS84" s="21"/>
      <c r="XT84" s="21"/>
      <c r="XU84" s="21"/>
      <c r="XV84" s="21"/>
      <c r="XW84" s="21"/>
      <c r="XX84" s="21"/>
      <c r="XY84" s="21"/>
      <c r="XZ84" s="21"/>
      <c r="YA84" s="21"/>
      <c r="YB84" s="21"/>
      <c r="YC84" s="21"/>
      <c r="YD84" s="21"/>
      <c r="YE84" s="21"/>
      <c r="YF84" s="21"/>
      <c r="YG84" s="21"/>
      <c r="YH84" s="21"/>
      <c r="YI84" s="21"/>
      <c r="YJ84" s="21"/>
      <c r="YK84" s="21"/>
      <c r="YL84" s="21"/>
      <c r="YM84" s="21"/>
      <c r="YN84" s="21"/>
      <c r="YO84" s="21"/>
      <c r="YP84" s="21"/>
      <c r="YQ84" s="21"/>
      <c r="YR84" s="21"/>
      <c r="YS84" s="21"/>
      <c r="YT84" s="21"/>
      <c r="YU84" s="21"/>
      <c r="YV84" s="21"/>
      <c r="YW84" s="21"/>
      <c r="YX84" s="21"/>
      <c r="YY84" s="21"/>
      <c r="YZ84" s="21"/>
      <c r="ZA84" s="21"/>
      <c r="ZB84" s="21"/>
      <c r="ZC84" s="21"/>
      <c r="ZD84" s="21"/>
      <c r="ZE84" s="21"/>
      <c r="ZF84" s="21"/>
      <c r="ZG84" s="21"/>
      <c r="ZH84" s="21"/>
      <c r="ZI84" s="21"/>
      <c r="ZJ84" s="21"/>
      <c r="ZK84" s="21"/>
      <c r="ZL84" s="21"/>
      <c r="ZM84" s="21"/>
      <c r="ZN84" s="21"/>
      <c r="ZO84" s="21"/>
      <c r="ZP84" s="21"/>
      <c r="ZQ84" s="21"/>
      <c r="ZR84" s="21"/>
      <c r="ZS84" s="21"/>
      <c r="ZT84" s="21"/>
      <c r="ZU84" s="21"/>
      <c r="ZV84" s="21"/>
      <c r="ZW84" s="21"/>
      <c r="ZX84" s="21"/>
      <c r="ZY84" s="21"/>
      <c r="ZZ84" s="21"/>
    </row>
    <row r="85" spans="2:702" s="9" customFormat="1" ht="12.75">
      <c r="B85" s="21"/>
      <c r="C85" s="21"/>
      <c r="D85" s="21"/>
      <c r="E85" s="21"/>
      <c r="F85" s="21"/>
      <c r="G85" s="21"/>
      <c r="H85" s="21"/>
      <c r="I85" s="21"/>
      <c r="J85" s="21"/>
      <c r="K85" s="21"/>
      <c r="L85" s="21"/>
      <c r="M85" s="21"/>
      <c r="N85" s="21"/>
      <c r="O85" s="21"/>
      <c r="P85" s="21"/>
      <c r="Q85" s="21"/>
      <c r="R85" s="21"/>
      <c r="S85" s="21"/>
      <c r="T85" s="61"/>
      <c r="U85" s="21"/>
      <c r="V85" s="21"/>
      <c r="W85" s="21"/>
      <c r="X85" s="21"/>
      <c r="Y85" s="21"/>
      <c r="Z85" s="21"/>
      <c r="AA85" s="21"/>
      <c r="AB85" s="22"/>
      <c r="AC85" s="22"/>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c r="IS85" s="21"/>
      <c r="IT85" s="21"/>
      <c r="IU85" s="21"/>
      <c r="IV85" s="21"/>
      <c r="IW85" s="21"/>
      <c r="IX85" s="21"/>
      <c r="IY85" s="21"/>
      <c r="IZ85" s="21"/>
      <c r="JA85" s="21"/>
      <c r="JB85" s="21"/>
      <c r="JC85" s="21"/>
      <c r="JD85" s="21"/>
      <c r="JE85" s="21"/>
      <c r="JF85" s="21"/>
      <c r="JG85" s="21"/>
      <c r="JH85" s="21"/>
      <c r="JI85" s="21"/>
      <c r="JJ85" s="21"/>
      <c r="JK85" s="21"/>
      <c r="JL85" s="21"/>
      <c r="JM85" s="21"/>
      <c r="JN85" s="21"/>
      <c r="JO85" s="21"/>
      <c r="JP85" s="21"/>
      <c r="JQ85" s="21"/>
      <c r="JR85" s="21"/>
      <c r="JS85" s="21"/>
      <c r="JT85" s="21"/>
      <c r="JU85" s="21"/>
      <c r="JV85" s="21"/>
      <c r="JW85" s="21"/>
      <c r="JX85" s="21"/>
      <c r="JY85" s="21"/>
      <c r="JZ85" s="21"/>
      <c r="KA85" s="21"/>
      <c r="KB85" s="21"/>
      <c r="KC85" s="21"/>
      <c r="KD85" s="21"/>
      <c r="KE85" s="21"/>
      <c r="KF85" s="21"/>
      <c r="KG85" s="21"/>
      <c r="KH85" s="21"/>
      <c r="KI85" s="21"/>
      <c r="KJ85" s="21"/>
      <c r="KK85" s="21"/>
      <c r="KL85" s="21"/>
      <c r="KM85" s="21"/>
      <c r="KN85" s="21"/>
      <c r="KO85" s="21"/>
      <c r="KP85" s="21"/>
      <c r="KQ85" s="21"/>
      <c r="KR85" s="21"/>
      <c r="KS85" s="21"/>
      <c r="KT85" s="21"/>
      <c r="KU85" s="21"/>
      <c r="KV85" s="21"/>
      <c r="KW85" s="21"/>
      <c r="KX85" s="21"/>
      <c r="KY85" s="21"/>
      <c r="KZ85" s="21"/>
      <c r="LA85" s="21"/>
      <c r="LB85" s="21"/>
      <c r="LC85" s="21"/>
      <c r="LD85" s="21"/>
      <c r="LE85" s="21"/>
      <c r="LF85" s="21"/>
      <c r="LG85" s="21"/>
      <c r="LH85" s="21"/>
      <c r="LI85" s="21"/>
      <c r="LJ85" s="21"/>
      <c r="LK85" s="21"/>
      <c r="LL85" s="21"/>
      <c r="LM85" s="21"/>
      <c r="LN85" s="21"/>
      <c r="LO85" s="21"/>
      <c r="LP85" s="21"/>
      <c r="LQ85" s="21"/>
      <c r="LR85" s="21"/>
      <c r="LS85" s="21"/>
      <c r="LT85" s="21"/>
      <c r="LU85" s="21"/>
      <c r="LV85" s="21"/>
      <c r="LW85" s="21"/>
      <c r="LX85" s="21"/>
      <c r="LY85" s="21"/>
      <c r="LZ85" s="21"/>
      <c r="MA85" s="21"/>
      <c r="MB85" s="21"/>
      <c r="MC85" s="21"/>
      <c r="MD85" s="21"/>
      <c r="ME85" s="21"/>
      <c r="MF85" s="21"/>
      <c r="MG85" s="21"/>
      <c r="MH85" s="21"/>
      <c r="MI85" s="21"/>
      <c r="MJ85" s="21"/>
      <c r="MK85" s="21"/>
      <c r="ML85" s="21"/>
      <c r="MM85" s="21"/>
      <c r="MN85" s="21"/>
      <c r="MO85" s="21"/>
      <c r="MP85" s="21"/>
      <c r="MQ85" s="21"/>
      <c r="MR85" s="21"/>
      <c r="MS85" s="21"/>
      <c r="MT85" s="21"/>
      <c r="MU85" s="21"/>
      <c r="MV85" s="21"/>
      <c r="MW85" s="21"/>
      <c r="MX85" s="21"/>
      <c r="MY85" s="21"/>
      <c r="MZ85" s="21"/>
      <c r="NA85" s="21"/>
      <c r="NB85" s="21"/>
      <c r="NC85" s="21"/>
      <c r="ND85" s="21"/>
      <c r="NE85" s="21"/>
      <c r="NF85" s="21"/>
      <c r="NG85" s="21"/>
      <c r="NH85" s="21"/>
      <c r="NI85" s="21"/>
      <c r="NJ85" s="21"/>
      <c r="NK85" s="21"/>
      <c r="NL85" s="21"/>
      <c r="NM85" s="21"/>
      <c r="NN85" s="21"/>
      <c r="NO85" s="21"/>
      <c r="NP85" s="21"/>
      <c r="NQ85" s="21"/>
      <c r="NR85" s="21"/>
      <c r="NS85" s="21"/>
      <c r="NT85" s="21"/>
      <c r="NU85" s="21"/>
      <c r="NV85" s="21"/>
      <c r="NW85" s="21"/>
      <c r="NX85" s="21"/>
      <c r="NY85" s="21"/>
      <c r="NZ85" s="21"/>
      <c r="OA85" s="21"/>
      <c r="OB85" s="21"/>
      <c r="OC85" s="21"/>
      <c r="OD85" s="21"/>
      <c r="OE85" s="21"/>
      <c r="OF85" s="21"/>
      <c r="OG85" s="21"/>
      <c r="OH85" s="21"/>
      <c r="OI85" s="21"/>
      <c r="OJ85" s="21"/>
      <c r="OK85" s="21"/>
      <c r="OL85" s="21"/>
      <c r="OM85" s="21"/>
      <c r="ON85" s="21"/>
      <c r="OO85" s="21"/>
      <c r="OP85" s="21"/>
      <c r="OQ85" s="21"/>
      <c r="OR85" s="21"/>
      <c r="OS85" s="21"/>
      <c r="OT85" s="21"/>
      <c r="OU85" s="21"/>
      <c r="OV85" s="21"/>
      <c r="OW85" s="21"/>
      <c r="OX85" s="21"/>
      <c r="OY85" s="21"/>
      <c r="OZ85" s="21"/>
      <c r="PA85" s="21"/>
      <c r="PB85" s="21"/>
      <c r="PC85" s="21"/>
      <c r="PD85" s="21"/>
      <c r="PE85" s="21"/>
      <c r="PF85" s="21"/>
      <c r="PG85" s="21"/>
      <c r="PH85" s="21"/>
      <c r="PI85" s="21"/>
      <c r="PJ85" s="21"/>
      <c r="PK85" s="21"/>
      <c r="PL85" s="21"/>
      <c r="PM85" s="21"/>
      <c r="PN85" s="21"/>
      <c r="PO85" s="21"/>
      <c r="PP85" s="21"/>
      <c r="PQ85" s="21"/>
      <c r="PR85" s="21"/>
      <c r="PS85" s="21"/>
      <c r="PT85" s="21"/>
      <c r="PU85" s="21"/>
      <c r="PV85" s="21"/>
      <c r="PW85" s="21"/>
      <c r="PX85" s="21"/>
      <c r="PY85" s="21"/>
      <c r="PZ85" s="21"/>
      <c r="QA85" s="21"/>
      <c r="QB85" s="21"/>
      <c r="QC85" s="21"/>
      <c r="QD85" s="21"/>
      <c r="QE85" s="21"/>
      <c r="QF85" s="21"/>
      <c r="QG85" s="21"/>
      <c r="QH85" s="21"/>
      <c r="QI85" s="21"/>
      <c r="QJ85" s="21"/>
      <c r="QK85" s="21"/>
      <c r="QL85" s="21"/>
      <c r="QM85" s="21"/>
      <c r="QN85" s="21"/>
      <c r="QO85" s="21"/>
      <c r="QP85" s="21"/>
      <c r="QQ85" s="21"/>
      <c r="QR85" s="21"/>
      <c r="QS85" s="21"/>
      <c r="QT85" s="21"/>
      <c r="QU85" s="21"/>
      <c r="QV85" s="21"/>
      <c r="QW85" s="21"/>
      <c r="QX85" s="21"/>
      <c r="QY85" s="21"/>
      <c r="QZ85" s="21"/>
      <c r="RA85" s="21"/>
      <c r="RB85" s="21"/>
      <c r="RC85" s="21"/>
      <c r="RD85" s="21"/>
      <c r="RE85" s="21"/>
      <c r="RF85" s="21"/>
      <c r="RG85" s="21"/>
      <c r="RH85" s="21"/>
      <c r="RI85" s="21"/>
      <c r="RJ85" s="21"/>
      <c r="RK85" s="21"/>
      <c r="RL85" s="21"/>
      <c r="RM85" s="21"/>
      <c r="RN85" s="21"/>
      <c r="RO85" s="21"/>
      <c r="RP85" s="21"/>
      <c r="RQ85" s="21"/>
      <c r="RR85" s="21"/>
      <c r="RS85" s="21"/>
      <c r="RT85" s="21"/>
      <c r="RU85" s="21"/>
      <c r="RV85" s="21"/>
      <c r="RW85" s="21"/>
      <c r="RX85" s="21"/>
      <c r="RY85" s="21"/>
      <c r="RZ85" s="21"/>
      <c r="SA85" s="21"/>
      <c r="SB85" s="21"/>
      <c r="SC85" s="21"/>
      <c r="SD85" s="21"/>
      <c r="SE85" s="21"/>
      <c r="SF85" s="21"/>
      <c r="SG85" s="21"/>
      <c r="SH85" s="21"/>
      <c r="SI85" s="21"/>
      <c r="SJ85" s="21"/>
      <c r="SK85" s="21"/>
      <c r="SL85" s="21"/>
      <c r="SM85" s="21"/>
      <c r="SN85" s="21"/>
      <c r="SO85" s="21"/>
      <c r="SP85" s="21"/>
      <c r="SQ85" s="21"/>
      <c r="SR85" s="21"/>
      <c r="SS85" s="21"/>
      <c r="ST85" s="21"/>
      <c r="SU85" s="21"/>
      <c r="SV85" s="21"/>
      <c r="SW85" s="21"/>
      <c r="SX85" s="21"/>
      <c r="SY85" s="21"/>
      <c r="SZ85" s="21"/>
      <c r="TA85" s="21"/>
      <c r="TB85" s="21"/>
      <c r="TC85" s="21"/>
      <c r="TD85" s="21"/>
      <c r="TE85" s="21"/>
      <c r="TF85" s="21"/>
      <c r="TG85" s="21"/>
      <c r="TH85" s="21"/>
      <c r="TI85" s="21"/>
      <c r="TJ85" s="21"/>
      <c r="TK85" s="21"/>
      <c r="TL85" s="21"/>
      <c r="TM85" s="21"/>
      <c r="TN85" s="21"/>
      <c r="TO85" s="21"/>
      <c r="TP85" s="21"/>
      <c r="TQ85" s="21"/>
      <c r="TR85" s="21"/>
      <c r="TS85" s="21"/>
      <c r="TT85" s="21"/>
      <c r="TU85" s="21"/>
      <c r="TV85" s="21"/>
      <c r="TW85" s="21"/>
      <c r="TX85" s="21"/>
      <c r="TY85" s="21"/>
      <c r="TZ85" s="21"/>
      <c r="UA85" s="21"/>
      <c r="UB85" s="21"/>
      <c r="UC85" s="21"/>
      <c r="UD85" s="21"/>
      <c r="UE85" s="21"/>
      <c r="UF85" s="21"/>
      <c r="UG85" s="21"/>
      <c r="UH85" s="21"/>
      <c r="UI85" s="21"/>
      <c r="UJ85" s="21"/>
      <c r="UK85" s="21"/>
      <c r="UL85" s="21"/>
      <c r="UM85" s="21"/>
      <c r="UN85" s="21"/>
      <c r="UO85" s="21"/>
      <c r="UP85" s="21"/>
      <c r="UQ85" s="21"/>
      <c r="UR85" s="21"/>
      <c r="US85" s="21"/>
      <c r="UT85" s="21"/>
      <c r="UU85" s="21"/>
      <c r="UV85" s="21"/>
      <c r="UW85" s="21"/>
      <c r="UX85" s="21"/>
      <c r="UY85" s="21"/>
      <c r="UZ85" s="21"/>
      <c r="VA85" s="21"/>
      <c r="VB85" s="21"/>
      <c r="VC85" s="21"/>
      <c r="VD85" s="21"/>
      <c r="VE85" s="21"/>
      <c r="VF85" s="21"/>
      <c r="VG85" s="21"/>
      <c r="VH85" s="21"/>
      <c r="VI85" s="21"/>
      <c r="VJ85" s="21"/>
      <c r="VK85" s="21"/>
      <c r="VL85" s="21"/>
      <c r="VM85" s="21"/>
      <c r="VN85" s="21"/>
      <c r="VO85" s="21"/>
      <c r="VP85" s="21"/>
      <c r="VQ85" s="21"/>
      <c r="VR85" s="21"/>
      <c r="VS85" s="21"/>
      <c r="VT85" s="21"/>
      <c r="VU85" s="21"/>
      <c r="VV85" s="21"/>
      <c r="VW85" s="21"/>
      <c r="VX85" s="21"/>
      <c r="VY85" s="21"/>
      <c r="VZ85" s="21"/>
      <c r="WA85" s="21"/>
      <c r="WB85" s="21"/>
      <c r="WC85" s="21"/>
      <c r="WD85" s="21"/>
      <c r="WE85" s="21"/>
      <c r="WF85" s="21"/>
      <c r="WG85" s="21"/>
      <c r="WH85" s="21"/>
      <c r="WI85" s="21"/>
      <c r="WJ85" s="21"/>
      <c r="WK85" s="21"/>
      <c r="WL85" s="21"/>
      <c r="WM85" s="21"/>
      <c r="WN85" s="21"/>
      <c r="WO85" s="21"/>
      <c r="WP85" s="21"/>
      <c r="WQ85" s="21"/>
      <c r="WR85" s="21"/>
      <c r="WS85" s="21"/>
      <c r="WT85" s="21"/>
      <c r="WU85" s="21"/>
      <c r="WV85" s="21"/>
      <c r="WW85" s="21"/>
      <c r="WX85" s="21"/>
      <c r="WY85" s="21"/>
      <c r="WZ85" s="21"/>
      <c r="XA85" s="21"/>
      <c r="XB85" s="21"/>
      <c r="XC85" s="21"/>
      <c r="XD85" s="21"/>
      <c r="XE85" s="21"/>
      <c r="XF85" s="21"/>
      <c r="XG85" s="21"/>
      <c r="XH85" s="21"/>
      <c r="XI85" s="21"/>
      <c r="XJ85" s="21"/>
      <c r="XK85" s="21"/>
      <c r="XL85" s="21"/>
      <c r="XM85" s="21"/>
      <c r="XN85" s="21"/>
      <c r="XO85" s="21"/>
      <c r="XP85" s="21"/>
      <c r="XQ85" s="21"/>
      <c r="XR85" s="21"/>
      <c r="XS85" s="21"/>
      <c r="XT85" s="21"/>
      <c r="XU85" s="21"/>
      <c r="XV85" s="21"/>
      <c r="XW85" s="21"/>
      <c r="XX85" s="21"/>
      <c r="XY85" s="21"/>
      <c r="XZ85" s="21"/>
      <c r="YA85" s="21"/>
      <c r="YB85" s="21"/>
      <c r="YC85" s="21"/>
      <c r="YD85" s="21"/>
      <c r="YE85" s="21"/>
      <c r="YF85" s="21"/>
      <c r="YG85" s="21"/>
      <c r="YH85" s="21"/>
      <c r="YI85" s="21"/>
      <c r="YJ85" s="21"/>
      <c r="YK85" s="21"/>
      <c r="YL85" s="21"/>
      <c r="YM85" s="21"/>
      <c r="YN85" s="21"/>
      <c r="YO85" s="21"/>
      <c r="YP85" s="21"/>
      <c r="YQ85" s="21"/>
      <c r="YR85" s="21"/>
      <c r="YS85" s="21"/>
      <c r="YT85" s="21"/>
      <c r="YU85" s="21"/>
      <c r="YV85" s="21"/>
      <c r="YW85" s="21"/>
      <c r="YX85" s="21"/>
      <c r="YY85" s="21"/>
      <c r="YZ85" s="21"/>
      <c r="ZA85" s="21"/>
      <c r="ZB85" s="21"/>
      <c r="ZC85" s="21"/>
      <c r="ZD85" s="21"/>
      <c r="ZE85" s="21"/>
      <c r="ZF85" s="21"/>
      <c r="ZG85" s="21"/>
      <c r="ZH85" s="21"/>
      <c r="ZI85" s="21"/>
      <c r="ZJ85" s="21"/>
      <c r="ZK85" s="21"/>
      <c r="ZL85" s="21"/>
      <c r="ZM85" s="21"/>
      <c r="ZN85" s="21"/>
      <c r="ZO85" s="21"/>
      <c r="ZP85" s="21"/>
      <c r="ZQ85" s="21"/>
      <c r="ZR85" s="21"/>
      <c r="ZS85" s="21"/>
      <c r="ZT85" s="21"/>
      <c r="ZU85" s="21"/>
      <c r="ZV85" s="21"/>
      <c r="ZW85" s="21"/>
      <c r="ZX85" s="21"/>
      <c r="ZY85" s="21"/>
      <c r="ZZ85" s="21"/>
    </row>
    <row r="86" spans="2:702" s="9" customFormat="1" ht="12.75">
      <c r="B86" s="21"/>
      <c r="C86" s="21"/>
      <c r="D86" s="21"/>
      <c r="E86" s="21"/>
      <c r="F86" s="21"/>
      <c r="G86" s="21"/>
      <c r="H86" s="21"/>
      <c r="I86" s="21"/>
      <c r="J86" s="21"/>
      <c r="K86" s="21"/>
      <c r="L86" s="21"/>
      <c r="M86" s="21"/>
      <c r="N86" s="21"/>
      <c r="O86" s="21"/>
      <c r="P86" s="21"/>
      <c r="Q86" s="21"/>
      <c r="R86" s="21"/>
      <c r="S86" s="21"/>
      <c r="T86" s="61"/>
      <c r="U86" s="21"/>
      <c r="V86" s="21"/>
      <c r="W86" s="21"/>
      <c r="X86" s="21"/>
      <c r="Y86" s="21"/>
      <c r="Z86" s="21"/>
      <c r="AA86" s="21"/>
      <c r="AB86" s="22"/>
      <c r="AC86" s="22"/>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1"/>
      <c r="SJ86" s="21"/>
      <c r="SK86" s="21"/>
      <c r="SL86" s="21"/>
      <c r="SM86" s="21"/>
      <c r="SN86" s="21"/>
      <c r="SO86" s="21"/>
      <c r="SP86" s="21"/>
      <c r="SQ86" s="21"/>
      <c r="SR86" s="21"/>
      <c r="SS86" s="21"/>
      <c r="ST86" s="21"/>
      <c r="SU86" s="21"/>
      <c r="SV86" s="21"/>
      <c r="SW86" s="21"/>
      <c r="SX86" s="21"/>
      <c r="SY86" s="21"/>
      <c r="SZ86" s="21"/>
      <c r="TA86" s="21"/>
      <c r="TB86" s="21"/>
      <c r="TC86" s="21"/>
      <c r="TD86" s="21"/>
      <c r="TE86" s="21"/>
      <c r="TF86" s="21"/>
      <c r="TG86" s="21"/>
      <c r="TH86" s="21"/>
      <c r="TI86" s="21"/>
      <c r="TJ86" s="21"/>
      <c r="TK86" s="21"/>
      <c r="TL86" s="21"/>
      <c r="TM86" s="21"/>
      <c r="TN86" s="21"/>
      <c r="TO86" s="21"/>
      <c r="TP86" s="21"/>
      <c r="TQ86" s="21"/>
      <c r="TR86" s="21"/>
      <c r="TS86" s="21"/>
      <c r="TT86" s="21"/>
      <c r="TU86" s="21"/>
      <c r="TV86" s="21"/>
      <c r="TW86" s="21"/>
      <c r="TX86" s="21"/>
      <c r="TY86" s="21"/>
      <c r="TZ86" s="21"/>
      <c r="UA86" s="21"/>
      <c r="UB86" s="21"/>
      <c r="UC86" s="21"/>
      <c r="UD86" s="21"/>
      <c r="UE86" s="21"/>
      <c r="UF86" s="21"/>
      <c r="UG86" s="21"/>
      <c r="UH86" s="21"/>
      <c r="UI86" s="21"/>
      <c r="UJ86" s="21"/>
      <c r="UK86" s="21"/>
      <c r="UL86" s="21"/>
      <c r="UM86" s="21"/>
      <c r="UN86" s="21"/>
      <c r="UO86" s="21"/>
      <c r="UP86" s="21"/>
      <c r="UQ86" s="21"/>
      <c r="UR86" s="21"/>
      <c r="US86" s="21"/>
      <c r="UT86" s="21"/>
      <c r="UU86" s="21"/>
      <c r="UV86" s="21"/>
      <c r="UW86" s="21"/>
      <c r="UX86" s="21"/>
      <c r="UY86" s="21"/>
      <c r="UZ86" s="21"/>
      <c r="VA86" s="21"/>
      <c r="VB86" s="21"/>
      <c r="VC86" s="21"/>
      <c r="VD86" s="21"/>
      <c r="VE86" s="21"/>
      <c r="VF86" s="21"/>
      <c r="VG86" s="21"/>
      <c r="VH86" s="21"/>
      <c r="VI86" s="21"/>
      <c r="VJ86" s="21"/>
      <c r="VK86" s="21"/>
      <c r="VL86" s="21"/>
      <c r="VM86" s="21"/>
      <c r="VN86" s="21"/>
      <c r="VO86" s="21"/>
      <c r="VP86" s="21"/>
      <c r="VQ86" s="21"/>
      <c r="VR86" s="21"/>
      <c r="VS86" s="21"/>
      <c r="VT86" s="21"/>
      <c r="VU86" s="21"/>
      <c r="VV86" s="21"/>
      <c r="VW86" s="21"/>
      <c r="VX86" s="21"/>
      <c r="VY86" s="21"/>
      <c r="VZ86" s="21"/>
      <c r="WA86" s="21"/>
      <c r="WB86" s="21"/>
      <c r="WC86" s="21"/>
      <c r="WD86" s="21"/>
      <c r="WE86" s="21"/>
      <c r="WF86" s="21"/>
      <c r="WG86" s="21"/>
      <c r="WH86" s="21"/>
      <c r="WI86" s="21"/>
      <c r="WJ86" s="21"/>
      <c r="WK86" s="21"/>
      <c r="WL86" s="21"/>
      <c r="WM86" s="21"/>
      <c r="WN86" s="21"/>
      <c r="WO86" s="21"/>
      <c r="WP86" s="21"/>
      <c r="WQ86" s="21"/>
      <c r="WR86" s="21"/>
      <c r="WS86" s="21"/>
      <c r="WT86" s="21"/>
      <c r="WU86" s="21"/>
      <c r="WV86" s="21"/>
      <c r="WW86" s="21"/>
      <c r="WX86" s="21"/>
      <c r="WY86" s="21"/>
      <c r="WZ86" s="21"/>
      <c r="XA86" s="21"/>
      <c r="XB86" s="21"/>
      <c r="XC86" s="21"/>
      <c r="XD86" s="21"/>
      <c r="XE86" s="21"/>
      <c r="XF86" s="21"/>
      <c r="XG86" s="21"/>
      <c r="XH86" s="21"/>
      <c r="XI86" s="21"/>
      <c r="XJ86" s="21"/>
      <c r="XK86" s="21"/>
      <c r="XL86" s="21"/>
      <c r="XM86" s="21"/>
      <c r="XN86" s="21"/>
      <c r="XO86" s="21"/>
      <c r="XP86" s="21"/>
      <c r="XQ86" s="21"/>
      <c r="XR86" s="21"/>
      <c r="XS86" s="21"/>
      <c r="XT86" s="21"/>
      <c r="XU86" s="21"/>
      <c r="XV86" s="21"/>
      <c r="XW86" s="21"/>
      <c r="XX86" s="21"/>
      <c r="XY86" s="21"/>
      <c r="XZ86" s="21"/>
      <c r="YA86" s="21"/>
      <c r="YB86" s="21"/>
      <c r="YC86" s="21"/>
      <c r="YD86" s="21"/>
      <c r="YE86" s="21"/>
      <c r="YF86" s="21"/>
      <c r="YG86" s="21"/>
      <c r="YH86" s="21"/>
      <c r="YI86" s="21"/>
      <c r="YJ86" s="21"/>
      <c r="YK86" s="21"/>
      <c r="YL86" s="21"/>
      <c r="YM86" s="21"/>
      <c r="YN86" s="21"/>
      <c r="YO86" s="21"/>
      <c r="YP86" s="21"/>
      <c r="YQ86" s="21"/>
      <c r="YR86" s="21"/>
      <c r="YS86" s="21"/>
      <c r="YT86" s="21"/>
      <c r="YU86" s="21"/>
      <c r="YV86" s="21"/>
      <c r="YW86" s="21"/>
      <c r="YX86" s="21"/>
      <c r="YY86" s="21"/>
      <c r="YZ86" s="21"/>
      <c r="ZA86" s="21"/>
      <c r="ZB86" s="21"/>
      <c r="ZC86" s="21"/>
      <c r="ZD86" s="21"/>
      <c r="ZE86" s="21"/>
      <c r="ZF86" s="21"/>
      <c r="ZG86" s="21"/>
      <c r="ZH86" s="21"/>
      <c r="ZI86" s="21"/>
      <c r="ZJ86" s="21"/>
      <c r="ZK86" s="21"/>
      <c r="ZL86" s="21"/>
      <c r="ZM86" s="21"/>
      <c r="ZN86" s="21"/>
      <c r="ZO86" s="21"/>
      <c r="ZP86" s="21"/>
      <c r="ZQ86" s="21"/>
      <c r="ZR86" s="21"/>
      <c r="ZS86" s="21"/>
      <c r="ZT86" s="21"/>
      <c r="ZU86" s="21"/>
      <c r="ZV86" s="21"/>
      <c r="ZW86" s="21"/>
      <c r="ZX86" s="21"/>
      <c r="ZY86" s="21"/>
      <c r="ZZ86" s="21"/>
    </row>
    <row r="87" spans="2:702" s="9" customFormat="1" ht="12.75">
      <c r="B87" s="21"/>
      <c r="C87" s="21"/>
      <c r="D87" s="21"/>
      <c r="E87" s="21"/>
      <c r="F87" s="21"/>
      <c r="G87" s="21"/>
      <c r="H87" s="21"/>
      <c r="I87" s="21"/>
      <c r="J87" s="21"/>
      <c r="K87" s="21"/>
      <c r="L87" s="21"/>
      <c r="M87" s="21"/>
      <c r="N87" s="21"/>
      <c r="O87" s="21"/>
      <c r="P87" s="21"/>
      <c r="Q87" s="21"/>
      <c r="R87" s="21"/>
      <c r="S87" s="21"/>
      <c r="T87" s="61"/>
      <c r="U87" s="21"/>
      <c r="V87" s="21"/>
      <c r="W87" s="21"/>
      <c r="X87" s="21"/>
      <c r="Y87" s="21"/>
      <c r="Z87" s="21"/>
      <c r="AA87" s="21"/>
      <c r="AB87" s="22"/>
      <c r="AC87" s="22"/>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c r="IO87" s="21"/>
      <c r="IP87" s="21"/>
      <c r="IQ87" s="21"/>
      <c r="IR87" s="21"/>
      <c r="IS87" s="21"/>
      <c r="IT87" s="21"/>
      <c r="IU87" s="21"/>
      <c r="IV87" s="21"/>
      <c r="IW87" s="21"/>
      <c r="IX87" s="21"/>
      <c r="IY87" s="21"/>
      <c r="IZ87" s="21"/>
      <c r="JA87" s="21"/>
      <c r="JB87" s="21"/>
      <c r="JC87" s="21"/>
      <c r="JD87" s="21"/>
      <c r="JE87" s="21"/>
      <c r="JF87" s="21"/>
      <c r="JG87" s="21"/>
      <c r="JH87" s="21"/>
      <c r="JI87" s="21"/>
      <c r="JJ87" s="21"/>
      <c r="JK87" s="21"/>
      <c r="JL87" s="21"/>
      <c r="JM87" s="21"/>
      <c r="JN87" s="21"/>
      <c r="JO87" s="21"/>
      <c r="JP87" s="21"/>
      <c r="JQ87" s="21"/>
      <c r="JR87" s="21"/>
      <c r="JS87" s="21"/>
      <c r="JT87" s="21"/>
      <c r="JU87" s="21"/>
      <c r="JV87" s="21"/>
      <c r="JW87" s="21"/>
      <c r="JX87" s="21"/>
      <c r="JY87" s="21"/>
      <c r="JZ87" s="21"/>
      <c r="KA87" s="21"/>
      <c r="KB87" s="21"/>
      <c r="KC87" s="21"/>
      <c r="KD87" s="21"/>
      <c r="KE87" s="21"/>
      <c r="KF87" s="21"/>
      <c r="KG87" s="21"/>
      <c r="KH87" s="21"/>
      <c r="KI87" s="21"/>
      <c r="KJ87" s="21"/>
      <c r="KK87" s="21"/>
      <c r="KL87" s="21"/>
      <c r="KM87" s="21"/>
      <c r="KN87" s="21"/>
      <c r="KO87" s="21"/>
      <c r="KP87" s="21"/>
      <c r="KQ87" s="21"/>
      <c r="KR87" s="21"/>
      <c r="KS87" s="21"/>
      <c r="KT87" s="21"/>
      <c r="KU87" s="21"/>
      <c r="KV87" s="21"/>
      <c r="KW87" s="21"/>
      <c r="KX87" s="21"/>
      <c r="KY87" s="21"/>
      <c r="KZ87" s="21"/>
      <c r="LA87" s="21"/>
      <c r="LB87" s="21"/>
      <c r="LC87" s="21"/>
      <c r="LD87" s="21"/>
      <c r="LE87" s="21"/>
      <c r="LF87" s="21"/>
      <c r="LG87" s="21"/>
      <c r="LH87" s="21"/>
      <c r="LI87" s="21"/>
      <c r="LJ87" s="21"/>
      <c r="LK87" s="21"/>
      <c r="LL87" s="21"/>
      <c r="LM87" s="21"/>
      <c r="LN87" s="21"/>
      <c r="LO87" s="21"/>
      <c r="LP87" s="21"/>
      <c r="LQ87" s="21"/>
      <c r="LR87" s="21"/>
      <c r="LS87" s="21"/>
      <c r="LT87" s="21"/>
      <c r="LU87" s="21"/>
      <c r="LV87" s="21"/>
      <c r="LW87" s="21"/>
      <c r="LX87" s="21"/>
      <c r="LY87" s="21"/>
      <c r="LZ87" s="21"/>
      <c r="MA87" s="21"/>
      <c r="MB87" s="21"/>
      <c r="MC87" s="21"/>
      <c r="MD87" s="21"/>
      <c r="ME87" s="21"/>
      <c r="MF87" s="21"/>
      <c r="MG87" s="21"/>
      <c r="MH87" s="21"/>
      <c r="MI87" s="21"/>
      <c r="MJ87" s="21"/>
      <c r="MK87" s="21"/>
      <c r="ML87" s="21"/>
      <c r="MM87" s="21"/>
      <c r="MN87" s="21"/>
      <c r="MO87" s="21"/>
      <c r="MP87" s="21"/>
      <c r="MQ87" s="21"/>
      <c r="MR87" s="21"/>
      <c r="MS87" s="21"/>
      <c r="MT87" s="21"/>
      <c r="MU87" s="21"/>
      <c r="MV87" s="21"/>
      <c r="MW87" s="21"/>
      <c r="MX87" s="21"/>
      <c r="MY87" s="21"/>
      <c r="MZ87" s="21"/>
      <c r="NA87" s="21"/>
      <c r="NB87" s="21"/>
      <c r="NC87" s="21"/>
      <c r="ND87" s="21"/>
      <c r="NE87" s="21"/>
      <c r="NF87" s="21"/>
      <c r="NG87" s="21"/>
      <c r="NH87" s="21"/>
      <c r="NI87" s="21"/>
      <c r="NJ87" s="21"/>
      <c r="NK87" s="21"/>
      <c r="NL87" s="21"/>
      <c r="NM87" s="21"/>
      <c r="NN87" s="21"/>
      <c r="NO87" s="21"/>
      <c r="NP87" s="21"/>
      <c r="NQ87" s="21"/>
      <c r="NR87" s="21"/>
      <c r="NS87" s="21"/>
      <c r="NT87" s="21"/>
      <c r="NU87" s="21"/>
      <c r="NV87" s="21"/>
      <c r="NW87" s="21"/>
      <c r="NX87" s="21"/>
      <c r="NY87" s="21"/>
      <c r="NZ87" s="21"/>
      <c r="OA87" s="21"/>
      <c r="OB87" s="21"/>
      <c r="OC87" s="21"/>
      <c r="OD87" s="21"/>
      <c r="OE87" s="21"/>
      <c r="OF87" s="21"/>
      <c r="OG87" s="21"/>
      <c r="OH87" s="21"/>
      <c r="OI87" s="21"/>
      <c r="OJ87" s="21"/>
      <c r="OK87" s="21"/>
      <c r="OL87" s="21"/>
      <c r="OM87" s="21"/>
      <c r="ON87" s="21"/>
      <c r="OO87" s="21"/>
      <c r="OP87" s="21"/>
      <c r="OQ87" s="21"/>
      <c r="OR87" s="21"/>
      <c r="OS87" s="21"/>
      <c r="OT87" s="21"/>
      <c r="OU87" s="21"/>
      <c r="OV87" s="21"/>
      <c r="OW87" s="21"/>
      <c r="OX87" s="21"/>
      <c r="OY87" s="21"/>
      <c r="OZ87" s="21"/>
      <c r="PA87" s="21"/>
      <c r="PB87" s="21"/>
      <c r="PC87" s="21"/>
      <c r="PD87" s="21"/>
      <c r="PE87" s="21"/>
      <c r="PF87" s="21"/>
      <c r="PG87" s="21"/>
      <c r="PH87" s="21"/>
      <c r="PI87" s="21"/>
      <c r="PJ87" s="21"/>
      <c r="PK87" s="21"/>
      <c r="PL87" s="21"/>
      <c r="PM87" s="21"/>
      <c r="PN87" s="21"/>
      <c r="PO87" s="21"/>
      <c r="PP87" s="21"/>
      <c r="PQ87" s="21"/>
      <c r="PR87" s="21"/>
      <c r="PS87" s="21"/>
      <c r="PT87" s="21"/>
      <c r="PU87" s="21"/>
      <c r="PV87" s="21"/>
      <c r="PW87" s="21"/>
      <c r="PX87" s="21"/>
      <c r="PY87" s="21"/>
      <c r="PZ87" s="21"/>
      <c r="QA87" s="21"/>
      <c r="QB87" s="21"/>
      <c r="QC87" s="21"/>
      <c r="QD87" s="21"/>
      <c r="QE87" s="21"/>
      <c r="QF87" s="21"/>
      <c r="QG87" s="21"/>
      <c r="QH87" s="21"/>
      <c r="QI87" s="21"/>
      <c r="QJ87" s="21"/>
      <c r="QK87" s="21"/>
      <c r="QL87" s="21"/>
      <c r="QM87" s="21"/>
      <c r="QN87" s="21"/>
      <c r="QO87" s="21"/>
      <c r="QP87" s="21"/>
      <c r="QQ87" s="21"/>
      <c r="QR87" s="21"/>
      <c r="QS87" s="21"/>
      <c r="QT87" s="21"/>
      <c r="QU87" s="21"/>
      <c r="QV87" s="21"/>
      <c r="QW87" s="21"/>
      <c r="QX87" s="21"/>
      <c r="QY87" s="21"/>
      <c r="QZ87" s="21"/>
      <c r="RA87" s="21"/>
      <c r="RB87" s="21"/>
      <c r="RC87" s="21"/>
      <c r="RD87" s="21"/>
      <c r="RE87" s="21"/>
      <c r="RF87" s="21"/>
      <c r="RG87" s="21"/>
      <c r="RH87" s="21"/>
      <c r="RI87" s="21"/>
      <c r="RJ87" s="21"/>
      <c r="RK87" s="21"/>
      <c r="RL87" s="21"/>
      <c r="RM87" s="21"/>
      <c r="RN87" s="21"/>
      <c r="RO87" s="21"/>
      <c r="RP87" s="21"/>
      <c r="RQ87" s="21"/>
      <c r="RR87" s="21"/>
      <c r="RS87" s="21"/>
      <c r="RT87" s="21"/>
      <c r="RU87" s="21"/>
      <c r="RV87" s="21"/>
      <c r="RW87" s="21"/>
      <c r="RX87" s="21"/>
      <c r="RY87" s="21"/>
      <c r="RZ87" s="21"/>
      <c r="SA87" s="21"/>
      <c r="SB87" s="21"/>
      <c r="SC87" s="21"/>
      <c r="SD87" s="21"/>
      <c r="SE87" s="21"/>
      <c r="SF87" s="21"/>
      <c r="SG87" s="21"/>
      <c r="SH87" s="21"/>
      <c r="SI87" s="21"/>
      <c r="SJ87" s="21"/>
      <c r="SK87" s="21"/>
      <c r="SL87" s="21"/>
      <c r="SM87" s="21"/>
      <c r="SN87" s="21"/>
      <c r="SO87" s="21"/>
      <c r="SP87" s="21"/>
      <c r="SQ87" s="21"/>
      <c r="SR87" s="21"/>
      <c r="SS87" s="21"/>
      <c r="ST87" s="21"/>
      <c r="SU87" s="21"/>
      <c r="SV87" s="21"/>
      <c r="SW87" s="21"/>
      <c r="SX87" s="21"/>
      <c r="SY87" s="21"/>
      <c r="SZ87" s="21"/>
      <c r="TA87" s="21"/>
      <c r="TB87" s="21"/>
      <c r="TC87" s="21"/>
      <c r="TD87" s="21"/>
      <c r="TE87" s="21"/>
      <c r="TF87" s="21"/>
      <c r="TG87" s="21"/>
      <c r="TH87" s="21"/>
      <c r="TI87" s="21"/>
      <c r="TJ87" s="21"/>
      <c r="TK87" s="21"/>
      <c r="TL87" s="21"/>
      <c r="TM87" s="21"/>
      <c r="TN87" s="21"/>
      <c r="TO87" s="21"/>
      <c r="TP87" s="21"/>
      <c r="TQ87" s="21"/>
      <c r="TR87" s="21"/>
      <c r="TS87" s="21"/>
      <c r="TT87" s="21"/>
      <c r="TU87" s="21"/>
      <c r="TV87" s="21"/>
      <c r="TW87" s="21"/>
      <c r="TX87" s="21"/>
      <c r="TY87" s="21"/>
      <c r="TZ87" s="21"/>
      <c r="UA87" s="21"/>
      <c r="UB87" s="21"/>
      <c r="UC87" s="21"/>
      <c r="UD87" s="21"/>
      <c r="UE87" s="21"/>
      <c r="UF87" s="21"/>
      <c r="UG87" s="21"/>
      <c r="UH87" s="21"/>
      <c r="UI87" s="21"/>
      <c r="UJ87" s="21"/>
      <c r="UK87" s="21"/>
      <c r="UL87" s="21"/>
      <c r="UM87" s="21"/>
      <c r="UN87" s="21"/>
      <c r="UO87" s="21"/>
      <c r="UP87" s="21"/>
      <c r="UQ87" s="21"/>
      <c r="UR87" s="21"/>
      <c r="US87" s="21"/>
      <c r="UT87" s="21"/>
      <c r="UU87" s="21"/>
      <c r="UV87" s="21"/>
      <c r="UW87" s="21"/>
      <c r="UX87" s="21"/>
      <c r="UY87" s="21"/>
      <c r="UZ87" s="21"/>
      <c r="VA87" s="21"/>
      <c r="VB87" s="21"/>
      <c r="VC87" s="21"/>
      <c r="VD87" s="21"/>
      <c r="VE87" s="21"/>
      <c r="VF87" s="21"/>
      <c r="VG87" s="21"/>
      <c r="VH87" s="21"/>
      <c r="VI87" s="21"/>
      <c r="VJ87" s="21"/>
      <c r="VK87" s="21"/>
      <c r="VL87" s="21"/>
      <c r="VM87" s="21"/>
      <c r="VN87" s="21"/>
      <c r="VO87" s="21"/>
      <c r="VP87" s="21"/>
      <c r="VQ87" s="21"/>
      <c r="VR87" s="21"/>
      <c r="VS87" s="21"/>
      <c r="VT87" s="21"/>
      <c r="VU87" s="21"/>
      <c r="VV87" s="21"/>
      <c r="VW87" s="21"/>
      <c r="VX87" s="21"/>
      <c r="VY87" s="21"/>
      <c r="VZ87" s="21"/>
      <c r="WA87" s="21"/>
      <c r="WB87" s="21"/>
      <c r="WC87" s="21"/>
      <c r="WD87" s="21"/>
      <c r="WE87" s="21"/>
      <c r="WF87" s="21"/>
      <c r="WG87" s="21"/>
      <c r="WH87" s="21"/>
      <c r="WI87" s="21"/>
      <c r="WJ87" s="21"/>
      <c r="WK87" s="21"/>
      <c r="WL87" s="21"/>
      <c r="WM87" s="21"/>
      <c r="WN87" s="21"/>
      <c r="WO87" s="21"/>
      <c r="WP87" s="21"/>
      <c r="WQ87" s="21"/>
      <c r="WR87" s="21"/>
      <c r="WS87" s="21"/>
      <c r="WT87" s="21"/>
      <c r="WU87" s="21"/>
      <c r="WV87" s="21"/>
      <c r="WW87" s="21"/>
      <c r="WX87" s="21"/>
      <c r="WY87" s="21"/>
      <c r="WZ87" s="21"/>
      <c r="XA87" s="21"/>
      <c r="XB87" s="21"/>
      <c r="XC87" s="21"/>
      <c r="XD87" s="21"/>
      <c r="XE87" s="21"/>
      <c r="XF87" s="21"/>
      <c r="XG87" s="21"/>
      <c r="XH87" s="21"/>
      <c r="XI87" s="21"/>
      <c r="XJ87" s="21"/>
      <c r="XK87" s="21"/>
      <c r="XL87" s="21"/>
      <c r="XM87" s="21"/>
      <c r="XN87" s="21"/>
      <c r="XO87" s="21"/>
      <c r="XP87" s="21"/>
      <c r="XQ87" s="21"/>
      <c r="XR87" s="21"/>
      <c r="XS87" s="21"/>
      <c r="XT87" s="21"/>
      <c r="XU87" s="21"/>
      <c r="XV87" s="21"/>
      <c r="XW87" s="21"/>
      <c r="XX87" s="21"/>
      <c r="XY87" s="21"/>
      <c r="XZ87" s="21"/>
      <c r="YA87" s="21"/>
      <c r="YB87" s="21"/>
      <c r="YC87" s="21"/>
      <c r="YD87" s="21"/>
      <c r="YE87" s="21"/>
      <c r="YF87" s="21"/>
      <c r="YG87" s="21"/>
      <c r="YH87" s="21"/>
      <c r="YI87" s="21"/>
      <c r="YJ87" s="21"/>
      <c r="YK87" s="21"/>
      <c r="YL87" s="21"/>
      <c r="YM87" s="21"/>
      <c r="YN87" s="21"/>
      <c r="YO87" s="21"/>
      <c r="YP87" s="21"/>
      <c r="YQ87" s="21"/>
      <c r="YR87" s="21"/>
      <c r="YS87" s="21"/>
      <c r="YT87" s="21"/>
      <c r="YU87" s="21"/>
      <c r="YV87" s="21"/>
      <c r="YW87" s="21"/>
      <c r="YX87" s="21"/>
      <c r="YY87" s="21"/>
      <c r="YZ87" s="21"/>
      <c r="ZA87" s="21"/>
      <c r="ZB87" s="21"/>
      <c r="ZC87" s="21"/>
      <c r="ZD87" s="21"/>
      <c r="ZE87" s="21"/>
      <c r="ZF87" s="21"/>
      <c r="ZG87" s="21"/>
      <c r="ZH87" s="21"/>
      <c r="ZI87" s="21"/>
      <c r="ZJ87" s="21"/>
      <c r="ZK87" s="21"/>
      <c r="ZL87" s="21"/>
      <c r="ZM87" s="21"/>
      <c r="ZN87" s="21"/>
      <c r="ZO87" s="21"/>
      <c r="ZP87" s="21"/>
      <c r="ZQ87" s="21"/>
      <c r="ZR87" s="21"/>
      <c r="ZS87" s="21"/>
      <c r="ZT87" s="21"/>
      <c r="ZU87" s="21"/>
      <c r="ZV87" s="21"/>
      <c r="ZW87" s="21"/>
      <c r="ZX87" s="21"/>
      <c r="ZY87" s="21"/>
      <c r="ZZ87" s="21"/>
    </row>
    <row r="88" spans="2:702" s="9" customFormat="1" ht="12.75">
      <c r="B88" s="21"/>
      <c r="C88" s="21"/>
      <c r="D88" s="21"/>
      <c r="E88" s="21"/>
      <c r="F88" s="21"/>
      <c r="G88" s="21"/>
      <c r="H88" s="21"/>
      <c r="I88" s="21"/>
      <c r="J88" s="21"/>
      <c r="K88" s="21"/>
      <c r="L88" s="21"/>
      <c r="M88" s="21"/>
      <c r="N88" s="21"/>
      <c r="O88" s="21"/>
      <c r="P88" s="21"/>
      <c r="Q88" s="21"/>
      <c r="R88" s="21"/>
      <c r="S88" s="21"/>
      <c r="T88" s="61"/>
      <c r="U88" s="21"/>
      <c r="V88" s="21"/>
      <c r="W88" s="21"/>
      <c r="X88" s="21"/>
      <c r="Y88" s="21"/>
      <c r="Z88" s="21"/>
      <c r="AA88" s="21"/>
      <c r="AB88" s="22"/>
      <c r="AC88" s="22"/>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c r="IS88" s="21"/>
      <c r="IT88" s="21"/>
      <c r="IU88" s="21"/>
      <c r="IV88" s="21"/>
      <c r="IW88" s="21"/>
      <c r="IX88" s="21"/>
      <c r="IY88" s="21"/>
      <c r="IZ88" s="21"/>
      <c r="JA88" s="21"/>
      <c r="JB88" s="21"/>
      <c r="JC88" s="21"/>
      <c r="JD88" s="21"/>
      <c r="JE88" s="21"/>
      <c r="JF88" s="21"/>
      <c r="JG88" s="21"/>
      <c r="JH88" s="21"/>
      <c r="JI88" s="21"/>
      <c r="JJ88" s="21"/>
      <c r="JK88" s="21"/>
      <c r="JL88" s="21"/>
      <c r="JM88" s="21"/>
      <c r="JN88" s="21"/>
      <c r="JO88" s="21"/>
      <c r="JP88" s="21"/>
      <c r="JQ88" s="21"/>
      <c r="JR88" s="21"/>
      <c r="JS88" s="21"/>
      <c r="JT88" s="21"/>
      <c r="JU88" s="21"/>
      <c r="JV88" s="21"/>
      <c r="JW88" s="21"/>
      <c r="JX88" s="21"/>
      <c r="JY88" s="21"/>
      <c r="JZ88" s="21"/>
      <c r="KA88" s="21"/>
      <c r="KB88" s="21"/>
      <c r="KC88" s="21"/>
      <c r="KD88" s="21"/>
      <c r="KE88" s="21"/>
      <c r="KF88" s="21"/>
      <c r="KG88" s="21"/>
      <c r="KH88" s="21"/>
      <c r="KI88" s="21"/>
      <c r="KJ88" s="21"/>
      <c r="KK88" s="21"/>
      <c r="KL88" s="21"/>
      <c r="KM88" s="21"/>
      <c r="KN88" s="21"/>
      <c r="KO88" s="21"/>
      <c r="KP88" s="21"/>
      <c r="KQ88" s="21"/>
      <c r="KR88" s="21"/>
      <c r="KS88" s="21"/>
      <c r="KT88" s="21"/>
      <c r="KU88" s="21"/>
      <c r="KV88" s="21"/>
      <c r="KW88" s="21"/>
      <c r="KX88" s="21"/>
      <c r="KY88" s="21"/>
      <c r="KZ88" s="21"/>
      <c r="LA88" s="21"/>
      <c r="LB88" s="21"/>
      <c r="LC88" s="21"/>
      <c r="LD88" s="21"/>
      <c r="LE88" s="21"/>
      <c r="LF88" s="21"/>
      <c r="LG88" s="21"/>
      <c r="LH88" s="21"/>
      <c r="LI88" s="21"/>
      <c r="LJ88" s="21"/>
      <c r="LK88" s="21"/>
      <c r="LL88" s="21"/>
      <c r="LM88" s="21"/>
      <c r="LN88" s="21"/>
      <c r="LO88" s="21"/>
      <c r="LP88" s="21"/>
      <c r="LQ88" s="21"/>
      <c r="LR88" s="21"/>
      <c r="LS88" s="21"/>
      <c r="LT88" s="21"/>
      <c r="LU88" s="21"/>
      <c r="LV88" s="21"/>
      <c r="LW88" s="21"/>
      <c r="LX88" s="21"/>
      <c r="LY88" s="21"/>
      <c r="LZ88" s="21"/>
      <c r="MA88" s="21"/>
      <c r="MB88" s="21"/>
      <c r="MC88" s="21"/>
      <c r="MD88" s="21"/>
      <c r="ME88" s="21"/>
      <c r="MF88" s="21"/>
      <c r="MG88" s="21"/>
      <c r="MH88" s="21"/>
      <c r="MI88" s="21"/>
      <c r="MJ88" s="21"/>
      <c r="MK88" s="21"/>
      <c r="ML88" s="21"/>
      <c r="MM88" s="21"/>
      <c r="MN88" s="21"/>
      <c r="MO88" s="21"/>
      <c r="MP88" s="21"/>
      <c r="MQ88" s="21"/>
      <c r="MR88" s="21"/>
      <c r="MS88" s="21"/>
      <c r="MT88" s="21"/>
      <c r="MU88" s="21"/>
      <c r="MV88" s="21"/>
      <c r="MW88" s="21"/>
      <c r="MX88" s="21"/>
      <c r="MY88" s="21"/>
      <c r="MZ88" s="21"/>
      <c r="NA88" s="21"/>
      <c r="NB88" s="21"/>
      <c r="NC88" s="21"/>
      <c r="ND88" s="21"/>
      <c r="NE88" s="21"/>
      <c r="NF88" s="21"/>
      <c r="NG88" s="21"/>
      <c r="NH88" s="21"/>
      <c r="NI88" s="21"/>
      <c r="NJ88" s="21"/>
      <c r="NK88" s="21"/>
      <c r="NL88" s="21"/>
      <c r="NM88" s="21"/>
      <c r="NN88" s="21"/>
      <c r="NO88" s="21"/>
      <c r="NP88" s="21"/>
      <c r="NQ88" s="21"/>
      <c r="NR88" s="21"/>
      <c r="NS88" s="21"/>
      <c r="NT88" s="21"/>
      <c r="NU88" s="21"/>
      <c r="NV88" s="21"/>
      <c r="NW88" s="21"/>
      <c r="NX88" s="21"/>
      <c r="NY88" s="21"/>
      <c r="NZ88" s="21"/>
      <c r="OA88" s="21"/>
      <c r="OB88" s="21"/>
      <c r="OC88" s="21"/>
      <c r="OD88" s="21"/>
      <c r="OE88" s="21"/>
      <c r="OF88" s="21"/>
      <c r="OG88" s="21"/>
      <c r="OH88" s="21"/>
      <c r="OI88" s="21"/>
      <c r="OJ88" s="21"/>
      <c r="OK88" s="21"/>
      <c r="OL88" s="21"/>
      <c r="OM88" s="21"/>
      <c r="ON88" s="21"/>
      <c r="OO88" s="21"/>
      <c r="OP88" s="21"/>
      <c r="OQ88" s="21"/>
      <c r="OR88" s="21"/>
      <c r="OS88" s="21"/>
      <c r="OT88" s="21"/>
      <c r="OU88" s="21"/>
      <c r="OV88" s="21"/>
      <c r="OW88" s="21"/>
      <c r="OX88" s="21"/>
      <c r="OY88" s="21"/>
      <c r="OZ88" s="21"/>
      <c r="PA88" s="21"/>
      <c r="PB88" s="21"/>
      <c r="PC88" s="21"/>
      <c r="PD88" s="21"/>
      <c r="PE88" s="21"/>
      <c r="PF88" s="21"/>
      <c r="PG88" s="21"/>
      <c r="PH88" s="21"/>
      <c r="PI88" s="21"/>
      <c r="PJ88" s="21"/>
      <c r="PK88" s="21"/>
      <c r="PL88" s="21"/>
      <c r="PM88" s="21"/>
      <c r="PN88" s="21"/>
      <c r="PO88" s="21"/>
      <c r="PP88" s="21"/>
      <c r="PQ88" s="21"/>
      <c r="PR88" s="21"/>
      <c r="PS88" s="21"/>
      <c r="PT88" s="21"/>
      <c r="PU88" s="21"/>
      <c r="PV88" s="21"/>
      <c r="PW88" s="21"/>
      <c r="PX88" s="21"/>
      <c r="PY88" s="21"/>
      <c r="PZ88" s="21"/>
      <c r="QA88" s="21"/>
      <c r="QB88" s="21"/>
      <c r="QC88" s="21"/>
      <c r="QD88" s="21"/>
      <c r="QE88" s="21"/>
      <c r="QF88" s="21"/>
      <c r="QG88" s="21"/>
      <c r="QH88" s="21"/>
      <c r="QI88" s="21"/>
      <c r="QJ88" s="21"/>
      <c r="QK88" s="21"/>
      <c r="QL88" s="21"/>
      <c r="QM88" s="21"/>
      <c r="QN88" s="21"/>
      <c r="QO88" s="21"/>
      <c r="QP88" s="21"/>
      <c r="QQ88" s="21"/>
      <c r="QR88" s="21"/>
      <c r="QS88" s="21"/>
      <c r="QT88" s="21"/>
      <c r="QU88" s="21"/>
      <c r="QV88" s="21"/>
      <c r="QW88" s="21"/>
      <c r="QX88" s="21"/>
      <c r="QY88" s="21"/>
      <c r="QZ88" s="21"/>
      <c r="RA88" s="21"/>
      <c r="RB88" s="21"/>
      <c r="RC88" s="21"/>
      <c r="RD88" s="21"/>
      <c r="RE88" s="21"/>
      <c r="RF88" s="21"/>
      <c r="RG88" s="21"/>
      <c r="RH88" s="21"/>
      <c r="RI88" s="21"/>
      <c r="RJ88" s="21"/>
      <c r="RK88" s="21"/>
      <c r="RL88" s="21"/>
      <c r="RM88" s="21"/>
      <c r="RN88" s="21"/>
      <c r="RO88" s="21"/>
      <c r="RP88" s="21"/>
      <c r="RQ88" s="21"/>
      <c r="RR88" s="21"/>
      <c r="RS88" s="21"/>
      <c r="RT88" s="21"/>
      <c r="RU88" s="21"/>
      <c r="RV88" s="21"/>
      <c r="RW88" s="21"/>
      <c r="RX88" s="21"/>
      <c r="RY88" s="21"/>
      <c r="RZ88" s="21"/>
      <c r="SA88" s="21"/>
      <c r="SB88" s="21"/>
      <c r="SC88" s="21"/>
      <c r="SD88" s="21"/>
      <c r="SE88" s="21"/>
      <c r="SF88" s="21"/>
      <c r="SG88" s="21"/>
      <c r="SH88" s="21"/>
      <c r="SI88" s="21"/>
      <c r="SJ88" s="21"/>
      <c r="SK88" s="21"/>
      <c r="SL88" s="21"/>
      <c r="SM88" s="21"/>
      <c r="SN88" s="21"/>
      <c r="SO88" s="21"/>
      <c r="SP88" s="21"/>
      <c r="SQ88" s="21"/>
      <c r="SR88" s="21"/>
      <c r="SS88" s="21"/>
      <c r="ST88" s="21"/>
      <c r="SU88" s="21"/>
      <c r="SV88" s="21"/>
      <c r="SW88" s="21"/>
      <c r="SX88" s="21"/>
      <c r="SY88" s="21"/>
      <c r="SZ88" s="21"/>
      <c r="TA88" s="21"/>
      <c r="TB88" s="21"/>
      <c r="TC88" s="21"/>
      <c r="TD88" s="21"/>
      <c r="TE88" s="21"/>
      <c r="TF88" s="21"/>
      <c r="TG88" s="21"/>
      <c r="TH88" s="21"/>
      <c r="TI88" s="21"/>
      <c r="TJ88" s="21"/>
      <c r="TK88" s="21"/>
      <c r="TL88" s="21"/>
      <c r="TM88" s="21"/>
      <c r="TN88" s="21"/>
      <c r="TO88" s="21"/>
      <c r="TP88" s="21"/>
      <c r="TQ88" s="21"/>
      <c r="TR88" s="21"/>
      <c r="TS88" s="21"/>
      <c r="TT88" s="21"/>
      <c r="TU88" s="21"/>
      <c r="TV88" s="21"/>
      <c r="TW88" s="21"/>
      <c r="TX88" s="21"/>
      <c r="TY88" s="21"/>
      <c r="TZ88" s="21"/>
      <c r="UA88" s="21"/>
      <c r="UB88" s="21"/>
      <c r="UC88" s="21"/>
      <c r="UD88" s="21"/>
      <c r="UE88" s="21"/>
      <c r="UF88" s="21"/>
      <c r="UG88" s="21"/>
      <c r="UH88" s="21"/>
      <c r="UI88" s="21"/>
      <c r="UJ88" s="21"/>
      <c r="UK88" s="21"/>
      <c r="UL88" s="21"/>
      <c r="UM88" s="21"/>
      <c r="UN88" s="21"/>
      <c r="UO88" s="21"/>
      <c r="UP88" s="21"/>
      <c r="UQ88" s="21"/>
      <c r="UR88" s="21"/>
      <c r="US88" s="21"/>
      <c r="UT88" s="21"/>
      <c r="UU88" s="21"/>
      <c r="UV88" s="21"/>
      <c r="UW88" s="21"/>
      <c r="UX88" s="21"/>
      <c r="UY88" s="21"/>
      <c r="UZ88" s="21"/>
      <c r="VA88" s="21"/>
      <c r="VB88" s="21"/>
      <c r="VC88" s="21"/>
      <c r="VD88" s="21"/>
      <c r="VE88" s="21"/>
      <c r="VF88" s="21"/>
      <c r="VG88" s="21"/>
      <c r="VH88" s="21"/>
      <c r="VI88" s="21"/>
      <c r="VJ88" s="21"/>
      <c r="VK88" s="21"/>
      <c r="VL88" s="21"/>
      <c r="VM88" s="21"/>
      <c r="VN88" s="21"/>
      <c r="VO88" s="21"/>
      <c r="VP88" s="21"/>
      <c r="VQ88" s="21"/>
      <c r="VR88" s="21"/>
      <c r="VS88" s="21"/>
      <c r="VT88" s="21"/>
      <c r="VU88" s="21"/>
      <c r="VV88" s="21"/>
      <c r="VW88" s="21"/>
      <c r="VX88" s="21"/>
      <c r="VY88" s="21"/>
      <c r="VZ88" s="21"/>
      <c r="WA88" s="21"/>
      <c r="WB88" s="21"/>
      <c r="WC88" s="21"/>
      <c r="WD88" s="21"/>
      <c r="WE88" s="21"/>
      <c r="WF88" s="21"/>
      <c r="WG88" s="21"/>
      <c r="WH88" s="21"/>
      <c r="WI88" s="21"/>
      <c r="WJ88" s="21"/>
      <c r="WK88" s="21"/>
      <c r="WL88" s="21"/>
      <c r="WM88" s="21"/>
      <c r="WN88" s="21"/>
      <c r="WO88" s="21"/>
      <c r="WP88" s="21"/>
      <c r="WQ88" s="21"/>
      <c r="WR88" s="21"/>
      <c r="WS88" s="21"/>
      <c r="WT88" s="21"/>
      <c r="WU88" s="21"/>
      <c r="WV88" s="21"/>
      <c r="WW88" s="21"/>
      <c r="WX88" s="21"/>
      <c r="WY88" s="21"/>
      <c r="WZ88" s="21"/>
      <c r="XA88" s="21"/>
      <c r="XB88" s="21"/>
      <c r="XC88" s="21"/>
      <c r="XD88" s="21"/>
      <c r="XE88" s="21"/>
      <c r="XF88" s="21"/>
      <c r="XG88" s="21"/>
      <c r="XH88" s="21"/>
      <c r="XI88" s="21"/>
      <c r="XJ88" s="21"/>
      <c r="XK88" s="21"/>
      <c r="XL88" s="21"/>
      <c r="XM88" s="21"/>
      <c r="XN88" s="21"/>
      <c r="XO88" s="21"/>
      <c r="XP88" s="21"/>
      <c r="XQ88" s="21"/>
      <c r="XR88" s="21"/>
      <c r="XS88" s="21"/>
      <c r="XT88" s="21"/>
      <c r="XU88" s="21"/>
      <c r="XV88" s="21"/>
      <c r="XW88" s="21"/>
      <c r="XX88" s="21"/>
      <c r="XY88" s="21"/>
      <c r="XZ88" s="21"/>
      <c r="YA88" s="21"/>
      <c r="YB88" s="21"/>
      <c r="YC88" s="21"/>
      <c r="YD88" s="21"/>
      <c r="YE88" s="21"/>
      <c r="YF88" s="21"/>
      <c r="YG88" s="21"/>
      <c r="YH88" s="21"/>
      <c r="YI88" s="21"/>
      <c r="YJ88" s="21"/>
      <c r="YK88" s="21"/>
      <c r="YL88" s="21"/>
      <c r="YM88" s="21"/>
      <c r="YN88" s="21"/>
      <c r="YO88" s="21"/>
      <c r="YP88" s="21"/>
      <c r="YQ88" s="21"/>
      <c r="YR88" s="21"/>
      <c r="YS88" s="21"/>
      <c r="YT88" s="21"/>
      <c r="YU88" s="21"/>
      <c r="YV88" s="21"/>
      <c r="YW88" s="21"/>
      <c r="YX88" s="21"/>
      <c r="YY88" s="21"/>
      <c r="YZ88" s="21"/>
      <c r="ZA88" s="21"/>
      <c r="ZB88" s="21"/>
      <c r="ZC88" s="21"/>
      <c r="ZD88" s="21"/>
      <c r="ZE88" s="21"/>
      <c r="ZF88" s="21"/>
      <c r="ZG88" s="21"/>
      <c r="ZH88" s="21"/>
      <c r="ZI88" s="21"/>
      <c r="ZJ88" s="21"/>
      <c r="ZK88" s="21"/>
      <c r="ZL88" s="21"/>
      <c r="ZM88" s="21"/>
      <c r="ZN88" s="21"/>
      <c r="ZO88" s="21"/>
      <c r="ZP88" s="21"/>
      <c r="ZQ88" s="21"/>
      <c r="ZR88" s="21"/>
      <c r="ZS88" s="21"/>
      <c r="ZT88" s="21"/>
      <c r="ZU88" s="21"/>
      <c r="ZV88" s="21"/>
      <c r="ZW88" s="21"/>
      <c r="ZX88" s="21"/>
      <c r="ZY88" s="21"/>
      <c r="ZZ88" s="21"/>
    </row>
    <row r="89" spans="2:702" s="9" customFormat="1" ht="12.75">
      <c r="B89" s="21"/>
      <c r="C89" s="21"/>
      <c r="D89" s="21"/>
      <c r="E89" s="21"/>
      <c r="F89" s="21"/>
      <c r="G89" s="21"/>
      <c r="H89" s="21"/>
      <c r="I89" s="21"/>
      <c r="J89" s="21"/>
      <c r="K89" s="21"/>
      <c r="L89" s="21"/>
      <c r="M89" s="21"/>
      <c r="N89" s="21"/>
      <c r="O89" s="21"/>
      <c r="P89" s="21"/>
      <c r="Q89" s="21"/>
      <c r="R89" s="21"/>
      <c r="S89" s="21"/>
      <c r="T89" s="61"/>
      <c r="U89" s="21"/>
      <c r="V89" s="21"/>
      <c r="W89" s="21"/>
      <c r="X89" s="21"/>
      <c r="Y89" s="21"/>
      <c r="Z89" s="21"/>
      <c r="AA89" s="21"/>
      <c r="AB89" s="22"/>
      <c r="AC89" s="22"/>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c r="IS89" s="21"/>
      <c r="IT89" s="21"/>
      <c r="IU89" s="21"/>
      <c r="IV89" s="21"/>
      <c r="IW89" s="21"/>
      <c r="IX89" s="21"/>
      <c r="IY89" s="21"/>
      <c r="IZ89" s="21"/>
      <c r="JA89" s="21"/>
      <c r="JB89" s="21"/>
      <c r="JC89" s="21"/>
      <c r="JD89" s="21"/>
      <c r="JE89" s="21"/>
      <c r="JF89" s="21"/>
      <c r="JG89" s="21"/>
      <c r="JH89" s="21"/>
      <c r="JI89" s="21"/>
      <c r="JJ89" s="21"/>
      <c r="JK89" s="21"/>
      <c r="JL89" s="21"/>
      <c r="JM89" s="21"/>
      <c r="JN89" s="21"/>
      <c r="JO89" s="21"/>
      <c r="JP89" s="21"/>
      <c r="JQ89" s="21"/>
      <c r="JR89" s="21"/>
      <c r="JS89" s="21"/>
      <c r="JT89" s="21"/>
      <c r="JU89" s="21"/>
      <c r="JV89" s="21"/>
      <c r="JW89" s="21"/>
      <c r="JX89" s="21"/>
      <c r="JY89" s="21"/>
      <c r="JZ89" s="21"/>
      <c r="KA89" s="21"/>
      <c r="KB89" s="21"/>
      <c r="KC89" s="21"/>
      <c r="KD89" s="21"/>
      <c r="KE89" s="21"/>
      <c r="KF89" s="21"/>
      <c r="KG89" s="21"/>
      <c r="KH89" s="21"/>
      <c r="KI89" s="21"/>
      <c r="KJ89" s="21"/>
      <c r="KK89" s="21"/>
      <c r="KL89" s="21"/>
      <c r="KM89" s="21"/>
      <c r="KN89" s="21"/>
      <c r="KO89" s="21"/>
      <c r="KP89" s="21"/>
      <c r="KQ89" s="21"/>
      <c r="KR89" s="21"/>
      <c r="KS89" s="21"/>
      <c r="KT89" s="21"/>
      <c r="KU89" s="21"/>
      <c r="KV89" s="21"/>
      <c r="KW89" s="21"/>
      <c r="KX89" s="21"/>
      <c r="KY89" s="21"/>
      <c r="KZ89" s="21"/>
      <c r="LA89" s="21"/>
      <c r="LB89" s="21"/>
      <c r="LC89" s="21"/>
      <c r="LD89" s="21"/>
      <c r="LE89" s="21"/>
      <c r="LF89" s="21"/>
      <c r="LG89" s="21"/>
      <c r="LH89" s="21"/>
      <c r="LI89" s="21"/>
      <c r="LJ89" s="21"/>
      <c r="LK89" s="21"/>
      <c r="LL89" s="21"/>
      <c r="LM89" s="21"/>
      <c r="LN89" s="21"/>
      <c r="LO89" s="21"/>
      <c r="LP89" s="21"/>
      <c r="LQ89" s="21"/>
      <c r="LR89" s="21"/>
      <c r="LS89" s="21"/>
      <c r="LT89" s="21"/>
      <c r="LU89" s="21"/>
      <c r="LV89" s="21"/>
      <c r="LW89" s="21"/>
      <c r="LX89" s="21"/>
      <c r="LY89" s="21"/>
      <c r="LZ89" s="21"/>
      <c r="MA89" s="21"/>
      <c r="MB89" s="21"/>
      <c r="MC89" s="21"/>
      <c r="MD89" s="21"/>
      <c r="ME89" s="21"/>
      <c r="MF89" s="21"/>
      <c r="MG89" s="21"/>
      <c r="MH89" s="21"/>
      <c r="MI89" s="21"/>
      <c r="MJ89" s="21"/>
      <c r="MK89" s="21"/>
      <c r="ML89" s="21"/>
      <c r="MM89" s="21"/>
      <c r="MN89" s="21"/>
      <c r="MO89" s="21"/>
      <c r="MP89" s="21"/>
      <c r="MQ89" s="21"/>
      <c r="MR89" s="21"/>
      <c r="MS89" s="21"/>
      <c r="MT89" s="21"/>
      <c r="MU89" s="21"/>
      <c r="MV89" s="21"/>
      <c r="MW89" s="21"/>
      <c r="MX89" s="21"/>
      <c r="MY89" s="21"/>
      <c r="MZ89" s="21"/>
      <c r="NA89" s="21"/>
      <c r="NB89" s="21"/>
      <c r="NC89" s="21"/>
      <c r="ND89" s="21"/>
      <c r="NE89" s="21"/>
      <c r="NF89" s="21"/>
      <c r="NG89" s="21"/>
      <c r="NH89" s="21"/>
      <c r="NI89" s="21"/>
      <c r="NJ89" s="21"/>
      <c r="NK89" s="21"/>
      <c r="NL89" s="21"/>
      <c r="NM89" s="21"/>
      <c r="NN89" s="21"/>
      <c r="NO89" s="21"/>
      <c r="NP89" s="21"/>
      <c r="NQ89" s="21"/>
      <c r="NR89" s="21"/>
      <c r="NS89" s="21"/>
      <c r="NT89" s="21"/>
      <c r="NU89" s="21"/>
      <c r="NV89" s="21"/>
      <c r="NW89" s="21"/>
      <c r="NX89" s="21"/>
      <c r="NY89" s="21"/>
      <c r="NZ89" s="21"/>
      <c r="OA89" s="21"/>
      <c r="OB89" s="21"/>
      <c r="OC89" s="21"/>
      <c r="OD89" s="21"/>
      <c r="OE89" s="21"/>
      <c r="OF89" s="21"/>
      <c r="OG89" s="21"/>
      <c r="OH89" s="21"/>
      <c r="OI89" s="21"/>
      <c r="OJ89" s="21"/>
      <c r="OK89" s="21"/>
      <c r="OL89" s="21"/>
      <c r="OM89" s="21"/>
      <c r="ON89" s="21"/>
      <c r="OO89" s="21"/>
      <c r="OP89" s="21"/>
      <c r="OQ89" s="21"/>
      <c r="OR89" s="21"/>
      <c r="OS89" s="21"/>
      <c r="OT89" s="21"/>
      <c r="OU89" s="21"/>
      <c r="OV89" s="21"/>
      <c r="OW89" s="21"/>
      <c r="OX89" s="21"/>
      <c r="OY89" s="21"/>
      <c r="OZ89" s="21"/>
      <c r="PA89" s="21"/>
      <c r="PB89" s="21"/>
      <c r="PC89" s="21"/>
      <c r="PD89" s="21"/>
      <c r="PE89" s="21"/>
      <c r="PF89" s="21"/>
      <c r="PG89" s="21"/>
      <c r="PH89" s="21"/>
      <c r="PI89" s="21"/>
      <c r="PJ89" s="21"/>
      <c r="PK89" s="21"/>
      <c r="PL89" s="21"/>
      <c r="PM89" s="21"/>
      <c r="PN89" s="21"/>
      <c r="PO89" s="21"/>
      <c r="PP89" s="21"/>
      <c r="PQ89" s="21"/>
      <c r="PR89" s="21"/>
      <c r="PS89" s="21"/>
      <c r="PT89" s="21"/>
      <c r="PU89" s="21"/>
      <c r="PV89" s="21"/>
      <c r="PW89" s="21"/>
      <c r="PX89" s="21"/>
      <c r="PY89" s="21"/>
      <c r="PZ89" s="21"/>
      <c r="QA89" s="21"/>
      <c r="QB89" s="21"/>
      <c r="QC89" s="21"/>
      <c r="QD89" s="21"/>
      <c r="QE89" s="21"/>
      <c r="QF89" s="21"/>
      <c r="QG89" s="21"/>
      <c r="QH89" s="21"/>
      <c r="QI89" s="21"/>
      <c r="QJ89" s="21"/>
      <c r="QK89" s="21"/>
      <c r="QL89" s="21"/>
      <c r="QM89" s="21"/>
      <c r="QN89" s="21"/>
      <c r="QO89" s="21"/>
      <c r="QP89" s="21"/>
      <c r="QQ89" s="21"/>
      <c r="QR89" s="21"/>
      <c r="QS89" s="21"/>
      <c r="QT89" s="21"/>
      <c r="QU89" s="21"/>
      <c r="QV89" s="21"/>
      <c r="QW89" s="21"/>
      <c r="QX89" s="21"/>
      <c r="QY89" s="21"/>
      <c r="QZ89" s="21"/>
      <c r="RA89" s="21"/>
      <c r="RB89" s="21"/>
      <c r="RC89" s="21"/>
      <c r="RD89" s="21"/>
      <c r="RE89" s="21"/>
      <c r="RF89" s="21"/>
      <c r="RG89" s="21"/>
      <c r="RH89" s="21"/>
      <c r="RI89" s="21"/>
      <c r="RJ89" s="21"/>
      <c r="RK89" s="21"/>
      <c r="RL89" s="21"/>
      <c r="RM89" s="21"/>
      <c r="RN89" s="21"/>
      <c r="RO89" s="21"/>
      <c r="RP89" s="21"/>
      <c r="RQ89" s="21"/>
      <c r="RR89" s="21"/>
      <c r="RS89" s="21"/>
      <c r="RT89" s="21"/>
      <c r="RU89" s="21"/>
      <c r="RV89" s="21"/>
      <c r="RW89" s="21"/>
      <c r="RX89" s="21"/>
      <c r="RY89" s="21"/>
      <c r="RZ89" s="21"/>
      <c r="SA89" s="21"/>
      <c r="SB89" s="21"/>
      <c r="SC89" s="21"/>
      <c r="SD89" s="21"/>
      <c r="SE89" s="21"/>
      <c r="SF89" s="21"/>
      <c r="SG89" s="21"/>
      <c r="SH89" s="21"/>
      <c r="SI89" s="21"/>
      <c r="SJ89" s="21"/>
      <c r="SK89" s="21"/>
      <c r="SL89" s="21"/>
      <c r="SM89" s="21"/>
      <c r="SN89" s="21"/>
      <c r="SO89" s="21"/>
      <c r="SP89" s="21"/>
      <c r="SQ89" s="21"/>
      <c r="SR89" s="21"/>
      <c r="SS89" s="21"/>
      <c r="ST89" s="21"/>
      <c r="SU89" s="21"/>
      <c r="SV89" s="21"/>
      <c r="SW89" s="21"/>
      <c r="SX89" s="21"/>
      <c r="SY89" s="21"/>
      <c r="SZ89" s="21"/>
      <c r="TA89" s="21"/>
      <c r="TB89" s="21"/>
      <c r="TC89" s="21"/>
      <c r="TD89" s="21"/>
      <c r="TE89" s="21"/>
      <c r="TF89" s="21"/>
      <c r="TG89" s="21"/>
      <c r="TH89" s="21"/>
      <c r="TI89" s="21"/>
      <c r="TJ89" s="21"/>
      <c r="TK89" s="21"/>
      <c r="TL89" s="21"/>
      <c r="TM89" s="21"/>
      <c r="TN89" s="21"/>
      <c r="TO89" s="21"/>
      <c r="TP89" s="21"/>
      <c r="TQ89" s="21"/>
      <c r="TR89" s="21"/>
      <c r="TS89" s="21"/>
      <c r="TT89" s="21"/>
      <c r="TU89" s="21"/>
      <c r="TV89" s="21"/>
      <c r="TW89" s="21"/>
      <c r="TX89" s="21"/>
      <c r="TY89" s="21"/>
      <c r="TZ89" s="21"/>
      <c r="UA89" s="21"/>
      <c r="UB89" s="21"/>
      <c r="UC89" s="21"/>
      <c r="UD89" s="21"/>
      <c r="UE89" s="21"/>
      <c r="UF89" s="21"/>
      <c r="UG89" s="21"/>
      <c r="UH89" s="21"/>
      <c r="UI89" s="21"/>
      <c r="UJ89" s="21"/>
      <c r="UK89" s="21"/>
      <c r="UL89" s="21"/>
      <c r="UM89" s="21"/>
      <c r="UN89" s="21"/>
      <c r="UO89" s="21"/>
      <c r="UP89" s="21"/>
      <c r="UQ89" s="21"/>
      <c r="UR89" s="21"/>
      <c r="US89" s="21"/>
      <c r="UT89" s="21"/>
      <c r="UU89" s="21"/>
      <c r="UV89" s="21"/>
      <c r="UW89" s="21"/>
      <c r="UX89" s="21"/>
      <c r="UY89" s="21"/>
      <c r="UZ89" s="21"/>
      <c r="VA89" s="21"/>
      <c r="VB89" s="21"/>
      <c r="VC89" s="21"/>
      <c r="VD89" s="21"/>
      <c r="VE89" s="21"/>
      <c r="VF89" s="21"/>
      <c r="VG89" s="21"/>
      <c r="VH89" s="21"/>
      <c r="VI89" s="21"/>
      <c r="VJ89" s="21"/>
      <c r="VK89" s="21"/>
      <c r="VL89" s="21"/>
      <c r="VM89" s="21"/>
      <c r="VN89" s="21"/>
      <c r="VO89" s="21"/>
      <c r="VP89" s="21"/>
      <c r="VQ89" s="21"/>
      <c r="VR89" s="21"/>
      <c r="VS89" s="21"/>
      <c r="VT89" s="21"/>
      <c r="VU89" s="21"/>
      <c r="VV89" s="21"/>
      <c r="VW89" s="21"/>
      <c r="VX89" s="21"/>
      <c r="VY89" s="21"/>
      <c r="VZ89" s="21"/>
      <c r="WA89" s="21"/>
      <c r="WB89" s="21"/>
      <c r="WC89" s="21"/>
      <c r="WD89" s="21"/>
      <c r="WE89" s="21"/>
      <c r="WF89" s="21"/>
      <c r="WG89" s="21"/>
      <c r="WH89" s="21"/>
      <c r="WI89" s="21"/>
      <c r="WJ89" s="21"/>
      <c r="WK89" s="21"/>
      <c r="WL89" s="21"/>
      <c r="WM89" s="21"/>
      <c r="WN89" s="21"/>
      <c r="WO89" s="21"/>
      <c r="WP89" s="21"/>
      <c r="WQ89" s="21"/>
      <c r="WR89" s="21"/>
      <c r="WS89" s="21"/>
      <c r="WT89" s="21"/>
      <c r="WU89" s="21"/>
      <c r="WV89" s="21"/>
      <c r="WW89" s="21"/>
      <c r="WX89" s="21"/>
      <c r="WY89" s="21"/>
      <c r="WZ89" s="21"/>
      <c r="XA89" s="21"/>
      <c r="XB89" s="21"/>
      <c r="XC89" s="21"/>
      <c r="XD89" s="21"/>
      <c r="XE89" s="21"/>
      <c r="XF89" s="21"/>
      <c r="XG89" s="21"/>
      <c r="XH89" s="21"/>
      <c r="XI89" s="21"/>
      <c r="XJ89" s="21"/>
      <c r="XK89" s="21"/>
      <c r="XL89" s="21"/>
      <c r="XM89" s="21"/>
      <c r="XN89" s="21"/>
      <c r="XO89" s="21"/>
      <c r="XP89" s="21"/>
      <c r="XQ89" s="21"/>
      <c r="XR89" s="21"/>
      <c r="XS89" s="21"/>
      <c r="XT89" s="21"/>
      <c r="XU89" s="21"/>
      <c r="XV89" s="21"/>
      <c r="XW89" s="21"/>
      <c r="XX89" s="21"/>
      <c r="XY89" s="21"/>
      <c r="XZ89" s="21"/>
      <c r="YA89" s="21"/>
      <c r="YB89" s="21"/>
      <c r="YC89" s="21"/>
      <c r="YD89" s="21"/>
      <c r="YE89" s="21"/>
      <c r="YF89" s="21"/>
      <c r="YG89" s="21"/>
      <c r="YH89" s="21"/>
      <c r="YI89" s="21"/>
      <c r="YJ89" s="21"/>
      <c r="YK89" s="21"/>
      <c r="YL89" s="21"/>
      <c r="YM89" s="21"/>
      <c r="YN89" s="21"/>
      <c r="YO89" s="21"/>
      <c r="YP89" s="21"/>
      <c r="YQ89" s="21"/>
      <c r="YR89" s="21"/>
      <c r="YS89" s="21"/>
      <c r="YT89" s="21"/>
      <c r="YU89" s="21"/>
      <c r="YV89" s="21"/>
      <c r="YW89" s="21"/>
      <c r="YX89" s="21"/>
      <c r="YY89" s="21"/>
      <c r="YZ89" s="21"/>
      <c r="ZA89" s="21"/>
      <c r="ZB89" s="21"/>
      <c r="ZC89" s="21"/>
      <c r="ZD89" s="21"/>
      <c r="ZE89" s="21"/>
      <c r="ZF89" s="21"/>
      <c r="ZG89" s="21"/>
      <c r="ZH89" s="21"/>
      <c r="ZI89" s="21"/>
      <c r="ZJ89" s="21"/>
      <c r="ZK89" s="21"/>
      <c r="ZL89" s="21"/>
      <c r="ZM89" s="21"/>
      <c r="ZN89" s="21"/>
      <c r="ZO89" s="21"/>
      <c r="ZP89" s="21"/>
      <c r="ZQ89" s="21"/>
      <c r="ZR89" s="21"/>
      <c r="ZS89" s="21"/>
      <c r="ZT89" s="21"/>
      <c r="ZU89" s="21"/>
      <c r="ZV89" s="21"/>
      <c r="ZW89" s="21"/>
      <c r="ZX89" s="21"/>
      <c r="ZY89" s="21"/>
      <c r="ZZ89" s="21"/>
    </row>
    <row r="90" spans="2:702" s="9" customFormat="1" ht="12.75">
      <c r="B90" s="21"/>
      <c r="C90" s="21"/>
      <c r="D90" s="21"/>
      <c r="E90" s="21"/>
      <c r="F90" s="21"/>
      <c r="G90" s="21"/>
      <c r="H90" s="21"/>
      <c r="I90" s="21"/>
      <c r="J90" s="21"/>
      <c r="K90" s="21"/>
      <c r="L90" s="21"/>
      <c r="M90" s="21"/>
      <c r="N90" s="21"/>
      <c r="O90" s="21"/>
      <c r="P90" s="21"/>
      <c r="Q90" s="21"/>
      <c r="R90" s="21"/>
      <c r="S90" s="21"/>
      <c r="T90" s="61"/>
      <c r="U90" s="21"/>
      <c r="V90" s="21"/>
      <c r="W90" s="21"/>
      <c r="X90" s="21"/>
      <c r="Y90" s="21"/>
      <c r="Z90" s="21"/>
      <c r="AA90" s="21"/>
      <c r="AB90" s="22"/>
      <c r="AC90" s="22"/>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1"/>
      <c r="SJ90" s="21"/>
      <c r="SK90" s="21"/>
      <c r="SL90" s="21"/>
      <c r="SM90" s="21"/>
      <c r="SN90" s="21"/>
      <c r="SO90" s="21"/>
      <c r="SP90" s="21"/>
      <c r="SQ90" s="21"/>
      <c r="SR90" s="21"/>
      <c r="SS90" s="21"/>
      <c r="ST90" s="21"/>
      <c r="SU90" s="21"/>
      <c r="SV90" s="21"/>
      <c r="SW90" s="21"/>
      <c r="SX90" s="21"/>
      <c r="SY90" s="21"/>
      <c r="SZ90" s="21"/>
      <c r="TA90" s="21"/>
      <c r="TB90" s="21"/>
      <c r="TC90" s="21"/>
      <c r="TD90" s="21"/>
      <c r="TE90" s="21"/>
      <c r="TF90" s="21"/>
      <c r="TG90" s="21"/>
      <c r="TH90" s="21"/>
      <c r="TI90" s="21"/>
      <c r="TJ90" s="21"/>
      <c r="TK90" s="21"/>
      <c r="TL90" s="21"/>
      <c r="TM90" s="21"/>
      <c r="TN90" s="21"/>
      <c r="TO90" s="21"/>
      <c r="TP90" s="21"/>
      <c r="TQ90" s="21"/>
      <c r="TR90" s="21"/>
      <c r="TS90" s="21"/>
      <c r="TT90" s="21"/>
      <c r="TU90" s="21"/>
      <c r="TV90" s="21"/>
      <c r="TW90" s="21"/>
      <c r="TX90" s="21"/>
      <c r="TY90" s="21"/>
      <c r="TZ90" s="21"/>
      <c r="UA90" s="21"/>
      <c r="UB90" s="21"/>
      <c r="UC90" s="21"/>
      <c r="UD90" s="21"/>
      <c r="UE90" s="21"/>
      <c r="UF90" s="21"/>
      <c r="UG90" s="21"/>
      <c r="UH90" s="21"/>
      <c r="UI90" s="21"/>
      <c r="UJ90" s="21"/>
      <c r="UK90" s="21"/>
      <c r="UL90" s="21"/>
      <c r="UM90" s="21"/>
      <c r="UN90" s="21"/>
      <c r="UO90" s="21"/>
      <c r="UP90" s="21"/>
      <c r="UQ90" s="21"/>
      <c r="UR90" s="21"/>
      <c r="US90" s="21"/>
      <c r="UT90" s="21"/>
      <c r="UU90" s="21"/>
      <c r="UV90" s="21"/>
      <c r="UW90" s="21"/>
      <c r="UX90" s="21"/>
      <c r="UY90" s="21"/>
      <c r="UZ90" s="21"/>
      <c r="VA90" s="21"/>
      <c r="VB90" s="21"/>
      <c r="VC90" s="21"/>
      <c r="VD90" s="21"/>
      <c r="VE90" s="21"/>
      <c r="VF90" s="21"/>
      <c r="VG90" s="21"/>
      <c r="VH90" s="21"/>
      <c r="VI90" s="21"/>
      <c r="VJ90" s="21"/>
      <c r="VK90" s="21"/>
      <c r="VL90" s="21"/>
      <c r="VM90" s="21"/>
      <c r="VN90" s="21"/>
      <c r="VO90" s="21"/>
      <c r="VP90" s="21"/>
      <c r="VQ90" s="21"/>
      <c r="VR90" s="21"/>
      <c r="VS90" s="21"/>
      <c r="VT90" s="21"/>
      <c r="VU90" s="21"/>
      <c r="VV90" s="21"/>
      <c r="VW90" s="21"/>
      <c r="VX90" s="21"/>
      <c r="VY90" s="21"/>
      <c r="VZ90" s="21"/>
      <c r="WA90" s="21"/>
      <c r="WB90" s="21"/>
      <c r="WC90" s="21"/>
      <c r="WD90" s="21"/>
      <c r="WE90" s="21"/>
      <c r="WF90" s="21"/>
      <c r="WG90" s="21"/>
      <c r="WH90" s="21"/>
      <c r="WI90" s="21"/>
      <c r="WJ90" s="21"/>
      <c r="WK90" s="21"/>
      <c r="WL90" s="21"/>
      <c r="WM90" s="21"/>
      <c r="WN90" s="21"/>
      <c r="WO90" s="21"/>
      <c r="WP90" s="21"/>
      <c r="WQ90" s="21"/>
      <c r="WR90" s="21"/>
      <c r="WS90" s="21"/>
      <c r="WT90" s="21"/>
      <c r="WU90" s="21"/>
      <c r="WV90" s="21"/>
      <c r="WW90" s="21"/>
      <c r="WX90" s="21"/>
      <c r="WY90" s="21"/>
      <c r="WZ90" s="21"/>
      <c r="XA90" s="21"/>
      <c r="XB90" s="21"/>
      <c r="XC90" s="21"/>
      <c r="XD90" s="21"/>
      <c r="XE90" s="21"/>
      <c r="XF90" s="21"/>
      <c r="XG90" s="21"/>
      <c r="XH90" s="21"/>
      <c r="XI90" s="21"/>
      <c r="XJ90" s="21"/>
      <c r="XK90" s="21"/>
      <c r="XL90" s="21"/>
      <c r="XM90" s="21"/>
      <c r="XN90" s="21"/>
      <c r="XO90" s="21"/>
      <c r="XP90" s="21"/>
      <c r="XQ90" s="21"/>
      <c r="XR90" s="21"/>
      <c r="XS90" s="21"/>
      <c r="XT90" s="21"/>
      <c r="XU90" s="21"/>
      <c r="XV90" s="21"/>
      <c r="XW90" s="21"/>
      <c r="XX90" s="21"/>
      <c r="XY90" s="21"/>
      <c r="XZ90" s="21"/>
      <c r="YA90" s="21"/>
      <c r="YB90" s="21"/>
      <c r="YC90" s="21"/>
      <c r="YD90" s="21"/>
      <c r="YE90" s="21"/>
      <c r="YF90" s="21"/>
      <c r="YG90" s="21"/>
      <c r="YH90" s="21"/>
      <c r="YI90" s="21"/>
      <c r="YJ90" s="21"/>
      <c r="YK90" s="21"/>
      <c r="YL90" s="21"/>
      <c r="YM90" s="21"/>
      <c r="YN90" s="21"/>
      <c r="YO90" s="21"/>
      <c r="YP90" s="21"/>
      <c r="YQ90" s="21"/>
      <c r="YR90" s="21"/>
      <c r="YS90" s="21"/>
      <c r="YT90" s="21"/>
      <c r="YU90" s="21"/>
      <c r="YV90" s="21"/>
      <c r="YW90" s="21"/>
      <c r="YX90" s="21"/>
      <c r="YY90" s="21"/>
      <c r="YZ90" s="21"/>
      <c r="ZA90" s="21"/>
      <c r="ZB90" s="21"/>
      <c r="ZC90" s="21"/>
      <c r="ZD90" s="21"/>
      <c r="ZE90" s="21"/>
      <c r="ZF90" s="21"/>
      <c r="ZG90" s="21"/>
      <c r="ZH90" s="21"/>
      <c r="ZI90" s="21"/>
      <c r="ZJ90" s="21"/>
      <c r="ZK90" s="21"/>
      <c r="ZL90" s="21"/>
      <c r="ZM90" s="21"/>
      <c r="ZN90" s="21"/>
      <c r="ZO90" s="21"/>
      <c r="ZP90" s="21"/>
      <c r="ZQ90" s="21"/>
      <c r="ZR90" s="21"/>
      <c r="ZS90" s="21"/>
      <c r="ZT90" s="21"/>
      <c r="ZU90" s="21"/>
      <c r="ZV90" s="21"/>
      <c r="ZW90" s="21"/>
      <c r="ZX90" s="21"/>
      <c r="ZY90" s="21"/>
      <c r="ZZ90" s="21"/>
    </row>
    <row r="91" spans="2:702" s="9" customFormat="1" ht="12.75">
      <c r="B91" s="21"/>
      <c r="C91" s="21"/>
      <c r="D91" s="21"/>
      <c r="E91" s="21"/>
      <c r="F91" s="21"/>
      <c r="G91" s="21"/>
      <c r="H91" s="21"/>
      <c r="I91" s="21"/>
      <c r="J91" s="21"/>
      <c r="K91" s="21"/>
      <c r="L91" s="21"/>
      <c r="M91" s="21"/>
      <c r="N91" s="21"/>
      <c r="O91" s="21"/>
      <c r="P91" s="21"/>
      <c r="Q91" s="21"/>
      <c r="R91" s="21"/>
      <c r="S91" s="21"/>
      <c r="T91" s="61"/>
      <c r="U91" s="21"/>
      <c r="V91" s="21"/>
      <c r="W91" s="21"/>
      <c r="X91" s="21"/>
      <c r="Y91" s="21"/>
      <c r="Z91" s="21"/>
      <c r="AA91" s="21"/>
      <c r="AB91" s="22"/>
      <c r="AC91" s="22"/>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c r="IS91" s="21"/>
      <c r="IT91" s="21"/>
      <c r="IU91" s="21"/>
      <c r="IV91" s="21"/>
      <c r="IW91" s="21"/>
      <c r="IX91" s="21"/>
      <c r="IY91" s="21"/>
      <c r="IZ91" s="21"/>
      <c r="JA91" s="21"/>
      <c r="JB91" s="21"/>
      <c r="JC91" s="21"/>
      <c r="JD91" s="21"/>
      <c r="JE91" s="21"/>
      <c r="JF91" s="21"/>
      <c r="JG91" s="21"/>
      <c r="JH91" s="21"/>
      <c r="JI91" s="21"/>
      <c r="JJ91" s="21"/>
      <c r="JK91" s="21"/>
      <c r="JL91" s="21"/>
      <c r="JM91" s="21"/>
      <c r="JN91" s="21"/>
      <c r="JO91" s="21"/>
      <c r="JP91" s="21"/>
      <c r="JQ91" s="21"/>
      <c r="JR91" s="21"/>
      <c r="JS91" s="21"/>
      <c r="JT91" s="21"/>
      <c r="JU91" s="21"/>
      <c r="JV91" s="21"/>
      <c r="JW91" s="21"/>
      <c r="JX91" s="21"/>
      <c r="JY91" s="21"/>
      <c r="JZ91" s="21"/>
      <c r="KA91" s="21"/>
      <c r="KB91" s="21"/>
      <c r="KC91" s="21"/>
      <c r="KD91" s="21"/>
      <c r="KE91" s="21"/>
      <c r="KF91" s="21"/>
      <c r="KG91" s="21"/>
      <c r="KH91" s="21"/>
      <c r="KI91" s="21"/>
      <c r="KJ91" s="21"/>
      <c r="KK91" s="21"/>
      <c r="KL91" s="21"/>
      <c r="KM91" s="21"/>
      <c r="KN91" s="21"/>
      <c r="KO91" s="21"/>
      <c r="KP91" s="21"/>
      <c r="KQ91" s="21"/>
      <c r="KR91" s="21"/>
      <c r="KS91" s="21"/>
      <c r="KT91" s="21"/>
      <c r="KU91" s="21"/>
      <c r="KV91" s="21"/>
      <c r="KW91" s="21"/>
      <c r="KX91" s="21"/>
      <c r="KY91" s="21"/>
      <c r="KZ91" s="21"/>
      <c r="LA91" s="21"/>
      <c r="LB91" s="21"/>
      <c r="LC91" s="21"/>
      <c r="LD91" s="21"/>
      <c r="LE91" s="21"/>
      <c r="LF91" s="21"/>
      <c r="LG91" s="21"/>
      <c r="LH91" s="21"/>
      <c r="LI91" s="21"/>
      <c r="LJ91" s="21"/>
      <c r="LK91" s="21"/>
      <c r="LL91" s="21"/>
      <c r="LM91" s="21"/>
      <c r="LN91" s="21"/>
      <c r="LO91" s="21"/>
      <c r="LP91" s="21"/>
      <c r="LQ91" s="21"/>
      <c r="LR91" s="21"/>
      <c r="LS91" s="21"/>
      <c r="LT91" s="21"/>
      <c r="LU91" s="21"/>
      <c r="LV91" s="21"/>
      <c r="LW91" s="21"/>
      <c r="LX91" s="21"/>
      <c r="LY91" s="21"/>
      <c r="LZ91" s="21"/>
      <c r="MA91" s="21"/>
      <c r="MB91" s="21"/>
      <c r="MC91" s="21"/>
      <c r="MD91" s="21"/>
      <c r="ME91" s="21"/>
      <c r="MF91" s="21"/>
      <c r="MG91" s="21"/>
      <c r="MH91" s="21"/>
      <c r="MI91" s="21"/>
      <c r="MJ91" s="21"/>
      <c r="MK91" s="21"/>
      <c r="ML91" s="21"/>
      <c r="MM91" s="21"/>
      <c r="MN91" s="21"/>
      <c r="MO91" s="21"/>
      <c r="MP91" s="21"/>
      <c r="MQ91" s="21"/>
      <c r="MR91" s="21"/>
      <c r="MS91" s="21"/>
      <c r="MT91" s="21"/>
      <c r="MU91" s="21"/>
      <c r="MV91" s="21"/>
      <c r="MW91" s="21"/>
      <c r="MX91" s="21"/>
      <c r="MY91" s="21"/>
      <c r="MZ91" s="21"/>
      <c r="NA91" s="21"/>
      <c r="NB91" s="21"/>
      <c r="NC91" s="21"/>
      <c r="ND91" s="21"/>
      <c r="NE91" s="21"/>
      <c r="NF91" s="21"/>
      <c r="NG91" s="21"/>
      <c r="NH91" s="21"/>
      <c r="NI91" s="21"/>
      <c r="NJ91" s="21"/>
      <c r="NK91" s="21"/>
      <c r="NL91" s="21"/>
      <c r="NM91" s="21"/>
      <c r="NN91" s="21"/>
      <c r="NO91" s="21"/>
      <c r="NP91" s="21"/>
      <c r="NQ91" s="21"/>
      <c r="NR91" s="21"/>
      <c r="NS91" s="21"/>
      <c r="NT91" s="21"/>
      <c r="NU91" s="21"/>
      <c r="NV91" s="21"/>
      <c r="NW91" s="21"/>
      <c r="NX91" s="21"/>
      <c r="NY91" s="21"/>
      <c r="NZ91" s="21"/>
      <c r="OA91" s="21"/>
      <c r="OB91" s="21"/>
      <c r="OC91" s="21"/>
      <c r="OD91" s="21"/>
      <c r="OE91" s="21"/>
      <c r="OF91" s="21"/>
      <c r="OG91" s="21"/>
      <c r="OH91" s="21"/>
      <c r="OI91" s="21"/>
      <c r="OJ91" s="21"/>
      <c r="OK91" s="21"/>
      <c r="OL91" s="21"/>
      <c r="OM91" s="21"/>
      <c r="ON91" s="21"/>
      <c r="OO91" s="21"/>
      <c r="OP91" s="21"/>
      <c r="OQ91" s="21"/>
      <c r="OR91" s="21"/>
      <c r="OS91" s="21"/>
      <c r="OT91" s="21"/>
      <c r="OU91" s="21"/>
      <c r="OV91" s="21"/>
      <c r="OW91" s="21"/>
      <c r="OX91" s="21"/>
      <c r="OY91" s="21"/>
      <c r="OZ91" s="21"/>
      <c r="PA91" s="21"/>
      <c r="PB91" s="21"/>
      <c r="PC91" s="21"/>
      <c r="PD91" s="21"/>
      <c r="PE91" s="21"/>
      <c r="PF91" s="21"/>
      <c r="PG91" s="21"/>
      <c r="PH91" s="21"/>
      <c r="PI91" s="21"/>
      <c r="PJ91" s="21"/>
      <c r="PK91" s="21"/>
      <c r="PL91" s="21"/>
      <c r="PM91" s="21"/>
      <c r="PN91" s="21"/>
      <c r="PO91" s="21"/>
      <c r="PP91" s="21"/>
      <c r="PQ91" s="21"/>
      <c r="PR91" s="21"/>
      <c r="PS91" s="21"/>
      <c r="PT91" s="21"/>
      <c r="PU91" s="21"/>
      <c r="PV91" s="21"/>
      <c r="PW91" s="21"/>
      <c r="PX91" s="21"/>
      <c r="PY91" s="21"/>
      <c r="PZ91" s="21"/>
      <c r="QA91" s="21"/>
      <c r="QB91" s="21"/>
      <c r="QC91" s="21"/>
      <c r="QD91" s="21"/>
      <c r="QE91" s="21"/>
      <c r="QF91" s="21"/>
      <c r="QG91" s="21"/>
      <c r="QH91" s="21"/>
      <c r="QI91" s="21"/>
      <c r="QJ91" s="21"/>
      <c r="QK91" s="21"/>
      <c r="QL91" s="21"/>
      <c r="QM91" s="21"/>
      <c r="QN91" s="21"/>
      <c r="QO91" s="21"/>
      <c r="QP91" s="21"/>
      <c r="QQ91" s="21"/>
      <c r="QR91" s="21"/>
      <c r="QS91" s="21"/>
      <c r="QT91" s="21"/>
      <c r="QU91" s="21"/>
      <c r="QV91" s="21"/>
      <c r="QW91" s="21"/>
      <c r="QX91" s="21"/>
      <c r="QY91" s="21"/>
      <c r="QZ91" s="21"/>
      <c r="RA91" s="21"/>
      <c r="RB91" s="21"/>
      <c r="RC91" s="21"/>
      <c r="RD91" s="21"/>
      <c r="RE91" s="21"/>
      <c r="RF91" s="21"/>
      <c r="RG91" s="21"/>
      <c r="RH91" s="21"/>
      <c r="RI91" s="21"/>
      <c r="RJ91" s="21"/>
      <c r="RK91" s="21"/>
      <c r="RL91" s="21"/>
      <c r="RM91" s="21"/>
      <c r="RN91" s="21"/>
      <c r="RO91" s="21"/>
      <c r="RP91" s="21"/>
      <c r="RQ91" s="21"/>
      <c r="RR91" s="21"/>
      <c r="RS91" s="21"/>
      <c r="RT91" s="21"/>
      <c r="RU91" s="21"/>
      <c r="RV91" s="21"/>
      <c r="RW91" s="21"/>
      <c r="RX91" s="21"/>
      <c r="RY91" s="21"/>
      <c r="RZ91" s="21"/>
      <c r="SA91" s="21"/>
      <c r="SB91" s="21"/>
      <c r="SC91" s="21"/>
      <c r="SD91" s="21"/>
      <c r="SE91" s="21"/>
      <c r="SF91" s="21"/>
      <c r="SG91" s="21"/>
      <c r="SH91" s="21"/>
      <c r="SI91" s="21"/>
      <c r="SJ91" s="21"/>
      <c r="SK91" s="21"/>
      <c r="SL91" s="21"/>
      <c r="SM91" s="21"/>
      <c r="SN91" s="21"/>
      <c r="SO91" s="21"/>
      <c r="SP91" s="21"/>
      <c r="SQ91" s="21"/>
      <c r="SR91" s="21"/>
      <c r="SS91" s="21"/>
      <c r="ST91" s="21"/>
      <c r="SU91" s="21"/>
      <c r="SV91" s="21"/>
      <c r="SW91" s="21"/>
      <c r="SX91" s="21"/>
      <c r="SY91" s="21"/>
      <c r="SZ91" s="21"/>
      <c r="TA91" s="21"/>
      <c r="TB91" s="21"/>
      <c r="TC91" s="21"/>
      <c r="TD91" s="21"/>
      <c r="TE91" s="21"/>
      <c r="TF91" s="21"/>
      <c r="TG91" s="21"/>
      <c r="TH91" s="21"/>
      <c r="TI91" s="21"/>
      <c r="TJ91" s="21"/>
      <c r="TK91" s="21"/>
      <c r="TL91" s="21"/>
      <c r="TM91" s="21"/>
      <c r="TN91" s="21"/>
      <c r="TO91" s="21"/>
      <c r="TP91" s="21"/>
      <c r="TQ91" s="21"/>
      <c r="TR91" s="21"/>
      <c r="TS91" s="21"/>
      <c r="TT91" s="21"/>
      <c r="TU91" s="21"/>
      <c r="TV91" s="21"/>
      <c r="TW91" s="21"/>
      <c r="TX91" s="21"/>
      <c r="TY91" s="21"/>
      <c r="TZ91" s="21"/>
      <c r="UA91" s="21"/>
      <c r="UB91" s="21"/>
      <c r="UC91" s="21"/>
      <c r="UD91" s="21"/>
      <c r="UE91" s="21"/>
      <c r="UF91" s="21"/>
      <c r="UG91" s="21"/>
      <c r="UH91" s="21"/>
      <c r="UI91" s="21"/>
      <c r="UJ91" s="21"/>
      <c r="UK91" s="21"/>
      <c r="UL91" s="21"/>
      <c r="UM91" s="21"/>
      <c r="UN91" s="21"/>
      <c r="UO91" s="21"/>
      <c r="UP91" s="21"/>
      <c r="UQ91" s="21"/>
      <c r="UR91" s="21"/>
      <c r="US91" s="21"/>
      <c r="UT91" s="21"/>
      <c r="UU91" s="21"/>
      <c r="UV91" s="21"/>
      <c r="UW91" s="21"/>
      <c r="UX91" s="21"/>
      <c r="UY91" s="21"/>
      <c r="UZ91" s="21"/>
      <c r="VA91" s="21"/>
      <c r="VB91" s="21"/>
      <c r="VC91" s="21"/>
      <c r="VD91" s="21"/>
      <c r="VE91" s="21"/>
      <c r="VF91" s="21"/>
      <c r="VG91" s="21"/>
      <c r="VH91" s="21"/>
      <c r="VI91" s="21"/>
      <c r="VJ91" s="21"/>
      <c r="VK91" s="21"/>
      <c r="VL91" s="21"/>
      <c r="VM91" s="21"/>
      <c r="VN91" s="21"/>
      <c r="VO91" s="21"/>
      <c r="VP91" s="21"/>
      <c r="VQ91" s="21"/>
      <c r="VR91" s="21"/>
      <c r="VS91" s="21"/>
      <c r="VT91" s="21"/>
      <c r="VU91" s="21"/>
      <c r="VV91" s="21"/>
      <c r="VW91" s="21"/>
      <c r="VX91" s="21"/>
      <c r="VY91" s="21"/>
      <c r="VZ91" s="21"/>
      <c r="WA91" s="21"/>
      <c r="WB91" s="21"/>
      <c r="WC91" s="21"/>
      <c r="WD91" s="21"/>
      <c r="WE91" s="21"/>
      <c r="WF91" s="21"/>
      <c r="WG91" s="21"/>
      <c r="WH91" s="21"/>
      <c r="WI91" s="21"/>
      <c r="WJ91" s="21"/>
      <c r="WK91" s="21"/>
      <c r="WL91" s="21"/>
      <c r="WM91" s="21"/>
      <c r="WN91" s="21"/>
      <c r="WO91" s="21"/>
      <c r="WP91" s="21"/>
      <c r="WQ91" s="21"/>
      <c r="WR91" s="21"/>
      <c r="WS91" s="21"/>
      <c r="WT91" s="21"/>
      <c r="WU91" s="21"/>
      <c r="WV91" s="21"/>
      <c r="WW91" s="21"/>
      <c r="WX91" s="21"/>
      <c r="WY91" s="21"/>
      <c r="WZ91" s="21"/>
      <c r="XA91" s="21"/>
      <c r="XB91" s="21"/>
      <c r="XC91" s="21"/>
      <c r="XD91" s="21"/>
      <c r="XE91" s="21"/>
      <c r="XF91" s="21"/>
      <c r="XG91" s="21"/>
      <c r="XH91" s="21"/>
      <c r="XI91" s="21"/>
      <c r="XJ91" s="21"/>
      <c r="XK91" s="21"/>
      <c r="XL91" s="21"/>
      <c r="XM91" s="21"/>
      <c r="XN91" s="21"/>
      <c r="XO91" s="21"/>
      <c r="XP91" s="21"/>
      <c r="XQ91" s="21"/>
      <c r="XR91" s="21"/>
      <c r="XS91" s="21"/>
      <c r="XT91" s="21"/>
      <c r="XU91" s="21"/>
      <c r="XV91" s="21"/>
      <c r="XW91" s="21"/>
      <c r="XX91" s="21"/>
      <c r="XY91" s="21"/>
      <c r="XZ91" s="21"/>
      <c r="YA91" s="21"/>
      <c r="YB91" s="21"/>
      <c r="YC91" s="21"/>
      <c r="YD91" s="21"/>
      <c r="YE91" s="21"/>
      <c r="YF91" s="21"/>
      <c r="YG91" s="21"/>
      <c r="YH91" s="21"/>
      <c r="YI91" s="21"/>
      <c r="YJ91" s="21"/>
      <c r="YK91" s="21"/>
      <c r="YL91" s="21"/>
      <c r="YM91" s="21"/>
      <c r="YN91" s="21"/>
      <c r="YO91" s="21"/>
      <c r="YP91" s="21"/>
      <c r="YQ91" s="21"/>
      <c r="YR91" s="21"/>
      <c r="YS91" s="21"/>
      <c r="YT91" s="21"/>
      <c r="YU91" s="21"/>
      <c r="YV91" s="21"/>
      <c r="YW91" s="21"/>
      <c r="YX91" s="21"/>
      <c r="YY91" s="21"/>
      <c r="YZ91" s="21"/>
      <c r="ZA91" s="21"/>
      <c r="ZB91" s="21"/>
      <c r="ZC91" s="21"/>
      <c r="ZD91" s="21"/>
      <c r="ZE91" s="21"/>
      <c r="ZF91" s="21"/>
      <c r="ZG91" s="21"/>
      <c r="ZH91" s="21"/>
      <c r="ZI91" s="21"/>
      <c r="ZJ91" s="21"/>
      <c r="ZK91" s="21"/>
      <c r="ZL91" s="21"/>
      <c r="ZM91" s="21"/>
      <c r="ZN91" s="21"/>
      <c r="ZO91" s="21"/>
      <c r="ZP91" s="21"/>
      <c r="ZQ91" s="21"/>
      <c r="ZR91" s="21"/>
      <c r="ZS91" s="21"/>
      <c r="ZT91" s="21"/>
      <c r="ZU91" s="21"/>
      <c r="ZV91" s="21"/>
      <c r="ZW91" s="21"/>
      <c r="ZX91" s="21"/>
      <c r="ZY91" s="21"/>
      <c r="ZZ91" s="21"/>
    </row>
    <row r="92" spans="2:702" s="9" customFormat="1" ht="12.75">
      <c r="B92" s="21"/>
      <c r="C92" s="21"/>
      <c r="D92" s="21"/>
      <c r="E92" s="21"/>
      <c r="F92" s="21"/>
      <c r="G92" s="21"/>
      <c r="H92" s="21"/>
      <c r="I92" s="21"/>
      <c r="J92" s="21"/>
      <c r="K92" s="21"/>
      <c r="L92" s="21"/>
      <c r="M92" s="21"/>
      <c r="N92" s="21"/>
      <c r="O92" s="21"/>
      <c r="P92" s="21"/>
      <c r="Q92" s="21"/>
      <c r="R92" s="21"/>
      <c r="S92" s="21"/>
      <c r="T92" s="61"/>
      <c r="U92" s="21"/>
      <c r="V92" s="21"/>
      <c r="W92" s="21"/>
      <c r="X92" s="21"/>
      <c r="Y92" s="21"/>
      <c r="Z92" s="21"/>
      <c r="AA92" s="21"/>
      <c r="AB92" s="22"/>
      <c r="AC92" s="22"/>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1"/>
      <c r="SJ92" s="21"/>
      <c r="SK92" s="21"/>
      <c r="SL92" s="21"/>
      <c r="SM92" s="21"/>
      <c r="SN92" s="21"/>
      <c r="SO92" s="21"/>
      <c r="SP92" s="21"/>
      <c r="SQ92" s="21"/>
      <c r="SR92" s="21"/>
      <c r="SS92" s="21"/>
      <c r="ST92" s="21"/>
      <c r="SU92" s="21"/>
      <c r="SV92" s="21"/>
      <c r="SW92" s="21"/>
      <c r="SX92" s="21"/>
      <c r="SY92" s="21"/>
      <c r="SZ92" s="21"/>
      <c r="TA92" s="21"/>
      <c r="TB92" s="21"/>
      <c r="TC92" s="21"/>
      <c r="TD92" s="21"/>
      <c r="TE92" s="21"/>
      <c r="TF92" s="21"/>
      <c r="TG92" s="21"/>
      <c r="TH92" s="21"/>
      <c r="TI92" s="21"/>
      <c r="TJ92" s="21"/>
      <c r="TK92" s="21"/>
      <c r="TL92" s="21"/>
      <c r="TM92" s="21"/>
      <c r="TN92" s="21"/>
      <c r="TO92" s="21"/>
      <c r="TP92" s="21"/>
      <c r="TQ92" s="21"/>
      <c r="TR92" s="21"/>
      <c r="TS92" s="21"/>
      <c r="TT92" s="21"/>
      <c r="TU92" s="21"/>
      <c r="TV92" s="21"/>
      <c r="TW92" s="21"/>
      <c r="TX92" s="21"/>
      <c r="TY92" s="21"/>
      <c r="TZ92" s="21"/>
      <c r="UA92" s="21"/>
      <c r="UB92" s="21"/>
      <c r="UC92" s="21"/>
      <c r="UD92" s="21"/>
      <c r="UE92" s="21"/>
      <c r="UF92" s="21"/>
      <c r="UG92" s="21"/>
      <c r="UH92" s="21"/>
      <c r="UI92" s="21"/>
      <c r="UJ92" s="21"/>
      <c r="UK92" s="21"/>
      <c r="UL92" s="21"/>
      <c r="UM92" s="21"/>
      <c r="UN92" s="21"/>
      <c r="UO92" s="21"/>
      <c r="UP92" s="21"/>
      <c r="UQ92" s="21"/>
      <c r="UR92" s="21"/>
      <c r="US92" s="21"/>
      <c r="UT92" s="21"/>
      <c r="UU92" s="21"/>
      <c r="UV92" s="21"/>
      <c r="UW92" s="21"/>
      <c r="UX92" s="21"/>
      <c r="UY92" s="21"/>
      <c r="UZ92" s="21"/>
      <c r="VA92" s="21"/>
      <c r="VB92" s="21"/>
      <c r="VC92" s="21"/>
      <c r="VD92" s="21"/>
      <c r="VE92" s="21"/>
      <c r="VF92" s="21"/>
      <c r="VG92" s="21"/>
      <c r="VH92" s="21"/>
      <c r="VI92" s="21"/>
      <c r="VJ92" s="21"/>
      <c r="VK92" s="21"/>
      <c r="VL92" s="21"/>
      <c r="VM92" s="21"/>
      <c r="VN92" s="21"/>
      <c r="VO92" s="21"/>
      <c r="VP92" s="21"/>
      <c r="VQ92" s="21"/>
      <c r="VR92" s="21"/>
      <c r="VS92" s="21"/>
      <c r="VT92" s="21"/>
      <c r="VU92" s="21"/>
      <c r="VV92" s="21"/>
      <c r="VW92" s="21"/>
      <c r="VX92" s="21"/>
      <c r="VY92" s="21"/>
      <c r="VZ92" s="21"/>
      <c r="WA92" s="21"/>
      <c r="WB92" s="21"/>
      <c r="WC92" s="21"/>
      <c r="WD92" s="21"/>
      <c r="WE92" s="21"/>
      <c r="WF92" s="21"/>
      <c r="WG92" s="21"/>
      <c r="WH92" s="21"/>
      <c r="WI92" s="21"/>
      <c r="WJ92" s="21"/>
      <c r="WK92" s="21"/>
      <c r="WL92" s="21"/>
      <c r="WM92" s="21"/>
      <c r="WN92" s="21"/>
      <c r="WO92" s="21"/>
      <c r="WP92" s="21"/>
      <c r="WQ92" s="21"/>
      <c r="WR92" s="21"/>
      <c r="WS92" s="21"/>
      <c r="WT92" s="21"/>
      <c r="WU92" s="21"/>
      <c r="WV92" s="21"/>
      <c r="WW92" s="21"/>
      <c r="WX92" s="21"/>
      <c r="WY92" s="21"/>
      <c r="WZ92" s="21"/>
      <c r="XA92" s="21"/>
      <c r="XB92" s="21"/>
      <c r="XC92" s="21"/>
      <c r="XD92" s="21"/>
      <c r="XE92" s="21"/>
      <c r="XF92" s="21"/>
      <c r="XG92" s="21"/>
      <c r="XH92" s="21"/>
      <c r="XI92" s="21"/>
      <c r="XJ92" s="21"/>
      <c r="XK92" s="21"/>
      <c r="XL92" s="21"/>
      <c r="XM92" s="21"/>
      <c r="XN92" s="21"/>
      <c r="XO92" s="21"/>
      <c r="XP92" s="21"/>
      <c r="XQ92" s="21"/>
      <c r="XR92" s="21"/>
      <c r="XS92" s="21"/>
      <c r="XT92" s="21"/>
      <c r="XU92" s="21"/>
      <c r="XV92" s="21"/>
      <c r="XW92" s="21"/>
      <c r="XX92" s="21"/>
      <c r="XY92" s="21"/>
      <c r="XZ92" s="21"/>
      <c r="YA92" s="21"/>
      <c r="YB92" s="21"/>
      <c r="YC92" s="21"/>
      <c r="YD92" s="21"/>
      <c r="YE92" s="21"/>
      <c r="YF92" s="21"/>
      <c r="YG92" s="21"/>
      <c r="YH92" s="21"/>
      <c r="YI92" s="21"/>
      <c r="YJ92" s="21"/>
      <c r="YK92" s="21"/>
      <c r="YL92" s="21"/>
      <c r="YM92" s="21"/>
      <c r="YN92" s="21"/>
      <c r="YO92" s="21"/>
      <c r="YP92" s="21"/>
      <c r="YQ92" s="21"/>
      <c r="YR92" s="21"/>
      <c r="YS92" s="21"/>
      <c r="YT92" s="21"/>
      <c r="YU92" s="21"/>
      <c r="YV92" s="21"/>
      <c r="YW92" s="21"/>
      <c r="YX92" s="21"/>
      <c r="YY92" s="21"/>
      <c r="YZ92" s="21"/>
      <c r="ZA92" s="21"/>
      <c r="ZB92" s="21"/>
      <c r="ZC92" s="21"/>
      <c r="ZD92" s="21"/>
      <c r="ZE92" s="21"/>
      <c r="ZF92" s="21"/>
      <c r="ZG92" s="21"/>
      <c r="ZH92" s="21"/>
      <c r="ZI92" s="21"/>
      <c r="ZJ92" s="21"/>
      <c r="ZK92" s="21"/>
      <c r="ZL92" s="21"/>
      <c r="ZM92" s="21"/>
      <c r="ZN92" s="21"/>
      <c r="ZO92" s="21"/>
      <c r="ZP92" s="21"/>
      <c r="ZQ92" s="21"/>
      <c r="ZR92" s="21"/>
      <c r="ZS92" s="21"/>
      <c r="ZT92" s="21"/>
      <c r="ZU92" s="21"/>
      <c r="ZV92" s="21"/>
      <c r="ZW92" s="21"/>
      <c r="ZX92" s="21"/>
      <c r="ZY92" s="21"/>
      <c r="ZZ92" s="21"/>
    </row>
    <row r="93" spans="2:702" s="9" customFormat="1" ht="12.75">
      <c r="B93" s="21"/>
      <c r="C93" s="21"/>
      <c r="D93" s="21"/>
      <c r="E93" s="21"/>
      <c r="F93" s="21"/>
      <c r="G93" s="21"/>
      <c r="H93" s="21"/>
      <c r="I93" s="21"/>
      <c r="J93" s="21"/>
      <c r="K93" s="21"/>
      <c r="L93" s="21"/>
      <c r="M93" s="21"/>
      <c r="N93" s="21"/>
      <c r="O93" s="21"/>
      <c r="P93" s="21"/>
      <c r="Q93" s="21"/>
      <c r="R93" s="21"/>
      <c r="S93" s="21"/>
      <c r="T93" s="61"/>
      <c r="U93" s="21"/>
      <c r="V93" s="21"/>
      <c r="W93" s="21"/>
      <c r="X93" s="21"/>
      <c r="Y93" s="21"/>
      <c r="Z93" s="21"/>
      <c r="AA93" s="21"/>
      <c r="AB93" s="22"/>
      <c r="AC93" s="22"/>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c r="IO93" s="21"/>
      <c r="IP93" s="21"/>
      <c r="IQ93" s="21"/>
      <c r="IR93" s="21"/>
      <c r="IS93" s="21"/>
      <c r="IT93" s="21"/>
      <c r="IU93" s="21"/>
      <c r="IV93" s="21"/>
      <c r="IW93" s="21"/>
      <c r="IX93" s="21"/>
      <c r="IY93" s="21"/>
      <c r="IZ93" s="21"/>
      <c r="JA93" s="21"/>
      <c r="JB93" s="21"/>
      <c r="JC93" s="21"/>
      <c r="JD93" s="21"/>
      <c r="JE93" s="21"/>
      <c r="JF93" s="21"/>
      <c r="JG93" s="21"/>
      <c r="JH93" s="21"/>
      <c r="JI93" s="21"/>
      <c r="JJ93" s="21"/>
      <c r="JK93" s="21"/>
      <c r="JL93" s="21"/>
      <c r="JM93" s="21"/>
      <c r="JN93" s="21"/>
      <c r="JO93" s="21"/>
      <c r="JP93" s="21"/>
      <c r="JQ93" s="21"/>
      <c r="JR93" s="21"/>
      <c r="JS93" s="21"/>
      <c r="JT93" s="21"/>
      <c r="JU93" s="21"/>
      <c r="JV93" s="21"/>
      <c r="JW93" s="21"/>
      <c r="JX93" s="21"/>
      <c r="JY93" s="21"/>
      <c r="JZ93" s="21"/>
      <c r="KA93" s="21"/>
      <c r="KB93" s="21"/>
      <c r="KC93" s="21"/>
      <c r="KD93" s="21"/>
      <c r="KE93" s="21"/>
      <c r="KF93" s="21"/>
      <c r="KG93" s="21"/>
      <c r="KH93" s="21"/>
      <c r="KI93" s="21"/>
      <c r="KJ93" s="21"/>
      <c r="KK93" s="21"/>
      <c r="KL93" s="21"/>
      <c r="KM93" s="21"/>
      <c r="KN93" s="21"/>
      <c r="KO93" s="21"/>
      <c r="KP93" s="21"/>
      <c r="KQ93" s="21"/>
      <c r="KR93" s="21"/>
      <c r="KS93" s="21"/>
      <c r="KT93" s="21"/>
      <c r="KU93" s="21"/>
      <c r="KV93" s="21"/>
      <c r="KW93" s="21"/>
      <c r="KX93" s="21"/>
      <c r="KY93" s="21"/>
      <c r="KZ93" s="21"/>
      <c r="LA93" s="21"/>
      <c r="LB93" s="21"/>
      <c r="LC93" s="21"/>
      <c r="LD93" s="21"/>
      <c r="LE93" s="21"/>
      <c r="LF93" s="21"/>
      <c r="LG93" s="21"/>
      <c r="LH93" s="21"/>
      <c r="LI93" s="21"/>
      <c r="LJ93" s="21"/>
      <c r="LK93" s="21"/>
      <c r="LL93" s="21"/>
      <c r="LM93" s="21"/>
      <c r="LN93" s="21"/>
      <c r="LO93" s="21"/>
      <c r="LP93" s="21"/>
      <c r="LQ93" s="21"/>
      <c r="LR93" s="21"/>
      <c r="LS93" s="21"/>
      <c r="LT93" s="21"/>
      <c r="LU93" s="21"/>
      <c r="LV93" s="21"/>
      <c r="LW93" s="21"/>
      <c r="LX93" s="21"/>
      <c r="LY93" s="21"/>
      <c r="LZ93" s="21"/>
      <c r="MA93" s="21"/>
      <c r="MB93" s="21"/>
      <c r="MC93" s="21"/>
      <c r="MD93" s="21"/>
      <c r="ME93" s="21"/>
      <c r="MF93" s="21"/>
      <c r="MG93" s="21"/>
      <c r="MH93" s="21"/>
      <c r="MI93" s="21"/>
      <c r="MJ93" s="21"/>
      <c r="MK93" s="21"/>
      <c r="ML93" s="21"/>
      <c r="MM93" s="21"/>
      <c r="MN93" s="21"/>
      <c r="MO93" s="21"/>
      <c r="MP93" s="21"/>
      <c r="MQ93" s="21"/>
      <c r="MR93" s="21"/>
      <c r="MS93" s="21"/>
      <c r="MT93" s="21"/>
      <c r="MU93" s="21"/>
      <c r="MV93" s="21"/>
      <c r="MW93" s="21"/>
      <c r="MX93" s="21"/>
      <c r="MY93" s="21"/>
      <c r="MZ93" s="21"/>
      <c r="NA93" s="21"/>
      <c r="NB93" s="21"/>
      <c r="NC93" s="21"/>
      <c r="ND93" s="21"/>
      <c r="NE93" s="21"/>
      <c r="NF93" s="21"/>
      <c r="NG93" s="21"/>
      <c r="NH93" s="21"/>
      <c r="NI93" s="21"/>
      <c r="NJ93" s="21"/>
      <c r="NK93" s="21"/>
      <c r="NL93" s="21"/>
      <c r="NM93" s="21"/>
      <c r="NN93" s="21"/>
      <c r="NO93" s="21"/>
      <c r="NP93" s="21"/>
      <c r="NQ93" s="21"/>
      <c r="NR93" s="21"/>
      <c r="NS93" s="21"/>
      <c r="NT93" s="21"/>
      <c r="NU93" s="21"/>
      <c r="NV93" s="21"/>
      <c r="NW93" s="21"/>
      <c r="NX93" s="21"/>
      <c r="NY93" s="21"/>
      <c r="NZ93" s="21"/>
      <c r="OA93" s="21"/>
      <c r="OB93" s="21"/>
      <c r="OC93" s="21"/>
      <c r="OD93" s="21"/>
      <c r="OE93" s="21"/>
      <c r="OF93" s="21"/>
      <c r="OG93" s="21"/>
      <c r="OH93" s="21"/>
      <c r="OI93" s="21"/>
      <c r="OJ93" s="21"/>
      <c r="OK93" s="21"/>
      <c r="OL93" s="21"/>
      <c r="OM93" s="21"/>
      <c r="ON93" s="21"/>
      <c r="OO93" s="21"/>
      <c r="OP93" s="21"/>
      <c r="OQ93" s="21"/>
      <c r="OR93" s="21"/>
      <c r="OS93" s="21"/>
      <c r="OT93" s="21"/>
      <c r="OU93" s="21"/>
      <c r="OV93" s="21"/>
      <c r="OW93" s="21"/>
      <c r="OX93" s="21"/>
      <c r="OY93" s="21"/>
      <c r="OZ93" s="21"/>
      <c r="PA93" s="21"/>
      <c r="PB93" s="21"/>
      <c r="PC93" s="21"/>
      <c r="PD93" s="21"/>
      <c r="PE93" s="21"/>
      <c r="PF93" s="21"/>
      <c r="PG93" s="21"/>
      <c r="PH93" s="21"/>
      <c r="PI93" s="21"/>
      <c r="PJ93" s="21"/>
      <c r="PK93" s="21"/>
      <c r="PL93" s="21"/>
      <c r="PM93" s="21"/>
      <c r="PN93" s="21"/>
      <c r="PO93" s="21"/>
      <c r="PP93" s="21"/>
      <c r="PQ93" s="21"/>
      <c r="PR93" s="21"/>
      <c r="PS93" s="21"/>
      <c r="PT93" s="21"/>
      <c r="PU93" s="21"/>
      <c r="PV93" s="21"/>
      <c r="PW93" s="21"/>
      <c r="PX93" s="21"/>
      <c r="PY93" s="21"/>
      <c r="PZ93" s="21"/>
      <c r="QA93" s="21"/>
      <c r="QB93" s="21"/>
      <c r="QC93" s="21"/>
      <c r="QD93" s="21"/>
      <c r="QE93" s="21"/>
      <c r="QF93" s="21"/>
      <c r="QG93" s="21"/>
      <c r="QH93" s="21"/>
      <c r="QI93" s="21"/>
      <c r="QJ93" s="21"/>
      <c r="QK93" s="21"/>
      <c r="QL93" s="21"/>
      <c r="QM93" s="21"/>
      <c r="QN93" s="21"/>
      <c r="QO93" s="21"/>
      <c r="QP93" s="21"/>
      <c r="QQ93" s="21"/>
      <c r="QR93" s="21"/>
      <c r="QS93" s="21"/>
      <c r="QT93" s="21"/>
      <c r="QU93" s="21"/>
      <c r="QV93" s="21"/>
      <c r="QW93" s="21"/>
      <c r="QX93" s="21"/>
      <c r="QY93" s="21"/>
      <c r="QZ93" s="21"/>
      <c r="RA93" s="21"/>
      <c r="RB93" s="21"/>
      <c r="RC93" s="21"/>
      <c r="RD93" s="21"/>
      <c r="RE93" s="21"/>
      <c r="RF93" s="21"/>
      <c r="RG93" s="21"/>
      <c r="RH93" s="21"/>
      <c r="RI93" s="21"/>
      <c r="RJ93" s="21"/>
      <c r="RK93" s="21"/>
      <c r="RL93" s="21"/>
      <c r="RM93" s="21"/>
      <c r="RN93" s="21"/>
      <c r="RO93" s="21"/>
      <c r="RP93" s="21"/>
      <c r="RQ93" s="21"/>
      <c r="RR93" s="21"/>
      <c r="RS93" s="21"/>
      <c r="RT93" s="21"/>
      <c r="RU93" s="21"/>
      <c r="RV93" s="21"/>
      <c r="RW93" s="21"/>
      <c r="RX93" s="21"/>
      <c r="RY93" s="21"/>
      <c r="RZ93" s="21"/>
      <c r="SA93" s="21"/>
      <c r="SB93" s="21"/>
      <c r="SC93" s="21"/>
      <c r="SD93" s="21"/>
      <c r="SE93" s="21"/>
      <c r="SF93" s="21"/>
      <c r="SG93" s="21"/>
      <c r="SH93" s="21"/>
      <c r="SI93" s="21"/>
      <c r="SJ93" s="21"/>
      <c r="SK93" s="21"/>
      <c r="SL93" s="21"/>
      <c r="SM93" s="21"/>
      <c r="SN93" s="21"/>
      <c r="SO93" s="21"/>
      <c r="SP93" s="21"/>
      <c r="SQ93" s="21"/>
      <c r="SR93" s="21"/>
      <c r="SS93" s="21"/>
      <c r="ST93" s="21"/>
      <c r="SU93" s="21"/>
      <c r="SV93" s="21"/>
      <c r="SW93" s="21"/>
      <c r="SX93" s="21"/>
      <c r="SY93" s="21"/>
      <c r="SZ93" s="21"/>
      <c r="TA93" s="21"/>
      <c r="TB93" s="21"/>
      <c r="TC93" s="21"/>
      <c r="TD93" s="21"/>
      <c r="TE93" s="21"/>
      <c r="TF93" s="21"/>
      <c r="TG93" s="21"/>
      <c r="TH93" s="21"/>
      <c r="TI93" s="21"/>
      <c r="TJ93" s="21"/>
      <c r="TK93" s="21"/>
      <c r="TL93" s="21"/>
      <c r="TM93" s="21"/>
      <c r="TN93" s="21"/>
      <c r="TO93" s="21"/>
      <c r="TP93" s="21"/>
      <c r="TQ93" s="21"/>
      <c r="TR93" s="21"/>
      <c r="TS93" s="21"/>
      <c r="TT93" s="21"/>
      <c r="TU93" s="21"/>
      <c r="TV93" s="21"/>
      <c r="TW93" s="21"/>
      <c r="TX93" s="21"/>
      <c r="TY93" s="21"/>
      <c r="TZ93" s="21"/>
      <c r="UA93" s="21"/>
      <c r="UB93" s="21"/>
      <c r="UC93" s="21"/>
      <c r="UD93" s="21"/>
      <c r="UE93" s="21"/>
      <c r="UF93" s="21"/>
      <c r="UG93" s="21"/>
      <c r="UH93" s="21"/>
      <c r="UI93" s="21"/>
      <c r="UJ93" s="21"/>
      <c r="UK93" s="21"/>
      <c r="UL93" s="21"/>
      <c r="UM93" s="21"/>
      <c r="UN93" s="21"/>
      <c r="UO93" s="21"/>
      <c r="UP93" s="21"/>
      <c r="UQ93" s="21"/>
      <c r="UR93" s="21"/>
      <c r="US93" s="21"/>
      <c r="UT93" s="21"/>
      <c r="UU93" s="21"/>
      <c r="UV93" s="21"/>
      <c r="UW93" s="21"/>
      <c r="UX93" s="21"/>
      <c r="UY93" s="21"/>
      <c r="UZ93" s="21"/>
      <c r="VA93" s="21"/>
      <c r="VB93" s="21"/>
      <c r="VC93" s="21"/>
      <c r="VD93" s="21"/>
      <c r="VE93" s="21"/>
      <c r="VF93" s="21"/>
      <c r="VG93" s="21"/>
      <c r="VH93" s="21"/>
      <c r="VI93" s="21"/>
      <c r="VJ93" s="21"/>
      <c r="VK93" s="21"/>
      <c r="VL93" s="21"/>
      <c r="VM93" s="21"/>
      <c r="VN93" s="21"/>
      <c r="VO93" s="21"/>
      <c r="VP93" s="21"/>
      <c r="VQ93" s="21"/>
      <c r="VR93" s="21"/>
      <c r="VS93" s="21"/>
      <c r="VT93" s="21"/>
      <c r="VU93" s="21"/>
      <c r="VV93" s="21"/>
      <c r="VW93" s="21"/>
      <c r="VX93" s="21"/>
      <c r="VY93" s="21"/>
      <c r="VZ93" s="21"/>
      <c r="WA93" s="21"/>
      <c r="WB93" s="21"/>
      <c r="WC93" s="21"/>
      <c r="WD93" s="21"/>
      <c r="WE93" s="21"/>
      <c r="WF93" s="21"/>
      <c r="WG93" s="21"/>
      <c r="WH93" s="21"/>
      <c r="WI93" s="21"/>
      <c r="WJ93" s="21"/>
      <c r="WK93" s="21"/>
      <c r="WL93" s="21"/>
      <c r="WM93" s="21"/>
      <c r="WN93" s="21"/>
      <c r="WO93" s="21"/>
      <c r="WP93" s="21"/>
      <c r="WQ93" s="21"/>
      <c r="WR93" s="21"/>
      <c r="WS93" s="21"/>
      <c r="WT93" s="21"/>
      <c r="WU93" s="21"/>
      <c r="WV93" s="21"/>
      <c r="WW93" s="21"/>
      <c r="WX93" s="21"/>
      <c r="WY93" s="21"/>
      <c r="WZ93" s="21"/>
      <c r="XA93" s="21"/>
      <c r="XB93" s="21"/>
      <c r="XC93" s="21"/>
      <c r="XD93" s="21"/>
      <c r="XE93" s="21"/>
      <c r="XF93" s="21"/>
      <c r="XG93" s="21"/>
      <c r="XH93" s="21"/>
      <c r="XI93" s="21"/>
      <c r="XJ93" s="21"/>
      <c r="XK93" s="21"/>
      <c r="XL93" s="21"/>
      <c r="XM93" s="21"/>
      <c r="XN93" s="21"/>
      <c r="XO93" s="21"/>
      <c r="XP93" s="21"/>
      <c r="XQ93" s="21"/>
      <c r="XR93" s="21"/>
      <c r="XS93" s="21"/>
      <c r="XT93" s="21"/>
      <c r="XU93" s="21"/>
      <c r="XV93" s="21"/>
      <c r="XW93" s="21"/>
      <c r="XX93" s="21"/>
      <c r="XY93" s="21"/>
      <c r="XZ93" s="21"/>
      <c r="YA93" s="21"/>
      <c r="YB93" s="21"/>
      <c r="YC93" s="21"/>
      <c r="YD93" s="21"/>
      <c r="YE93" s="21"/>
      <c r="YF93" s="21"/>
      <c r="YG93" s="21"/>
      <c r="YH93" s="21"/>
      <c r="YI93" s="21"/>
      <c r="YJ93" s="21"/>
      <c r="YK93" s="21"/>
      <c r="YL93" s="21"/>
      <c r="YM93" s="21"/>
      <c r="YN93" s="21"/>
      <c r="YO93" s="21"/>
      <c r="YP93" s="21"/>
      <c r="YQ93" s="21"/>
      <c r="YR93" s="21"/>
      <c r="YS93" s="21"/>
      <c r="YT93" s="21"/>
      <c r="YU93" s="21"/>
      <c r="YV93" s="21"/>
      <c r="YW93" s="21"/>
      <c r="YX93" s="21"/>
      <c r="YY93" s="21"/>
      <c r="YZ93" s="21"/>
      <c r="ZA93" s="21"/>
      <c r="ZB93" s="21"/>
      <c r="ZC93" s="21"/>
      <c r="ZD93" s="21"/>
      <c r="ZE93" s="21"/>
      <c r="ZF93" s="21"/>
      <c r="ZG93" s="21"/>
      <c r="ZH93" s="21"/>
      <c r="ZI93" s="21"/>
      <c r="ZJ93" s="21"/>
      <c r="ZK93" s="21"/>
      <c r="ZL93" s="21"/>
      <c r="ZM93" s="21"/>
      <c r="ZN93" s="21"/>
      <c r="ZO93" s="21"/>
      <c r="ZP93" s="21"/>
      <c r="ZQ93" s="21"/>
      <c r="ZR93" s="21"/>
      <c r="ZS93" s="21"/>
      <c r="ZT93" s="21"/>
      <c r="ZU93" s="21"/>
      <c r="ZV93" s="21"/>
      <c r="ZW93" s="21"/>
      <c r="ZX93" s="21"/>
      <c r="ZY93" s="21"/>
      <c r="ZZ93" s="21"/>
    </row>
    <row r="94" spans="2:702" s="9" customFormat="1" ht="12.75">
      <c r="B94" s="21"/>
      <c r="C94" s="21"/>
      <c r="D94" s="21"/>
      <c r="E94" s="21"/>
      <c r="F94" s="21"/>
      <c r="G94" s="21"/>
      <c r="H94" s="21"/>
      <c r="I94" s="21"/>
      <c r="J94" s="21"/>
      <c r="K94" s="21"/>
      <c r="L94" s="21"/>
      <c r="M94" s="21"/>
      <c r="N94" s="21"/>
      <c r="O94" s="21"/>
      <c r="P94" s="21"/>
      <c r="Q94" s="21"/>
      <c r="R94" s="21"/>
      <c r="S94" s="21"/>
      <c r="T94" s="61"/>
      <c r="U94" s="21"/>
      <c r="V94" s="21"/>
      <c r="W94" s="21"/>
      <c r="X94" s="21"/>
      <c r="Y94" s="21"/>
      <c r="Z94" s="21"/>
      <c r="AA94" s="21"/>
      <c r="AB94" s="22"/>
      <c r="AC94" s="22"/>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1"/>
      <c r="SJ94" s="21"/>
      <c r="SK94" s="21"/>
      <c r="SL94" s="21"/>
      <c r="SM94" s="21"/>
      <c r="SN94" s="21"/>
      <c r="SO94" s="21"/>
      <c r="SP94" s="21"/>
      <c r="SQ94" s="21"/>
      <c r="SR94" s="21"/>
      <c r="SS94" s="21"/>
      <c r="ST94" s="21"/>
      <c r="SU94" s="21"/>
      <c r="SV94" s="21"/>
      <c r="SW94" s="21"/>
      <c r="SX94" s="21"/>
      <c r="SY94" s="21"/>
      <c r="SZ94" s="21"/>
      <c r="TA94" s="21"/>
      <c r="TB94" s="21"/>
      <c r="TC94" s="21"/>
      <c r="TD94" s="21"/>
      <c r="TE94" s="21"/>
      <c r="TF94" s="21"/>
      <c r="TG94" s="21"/>
      <c r="TH94" s="21"/>
      <c r="TI94" s="21"/>
      <c r="TJ94" s="21"/>
      <c r="TK94" s="21"/>
      <c r="TL94" s="21"/>
      <c r="TM94" s="21"/>
      <c r="TN94" s="21"/>
      <c r="TO94" s="21"/>
      <c r="TP94" s="21"/>
      <c r="TQ94" s="21"/>
      <c r="TR94" s="21"/>
      <c r="TS94" s="21"/>
      <c r="TT94" s="21"/>
      <c r="TU94" s="21"/>
      <c r="TV94" s="21"/>
      <c r="TW94" s="21"/>
      <c r="TX94" s="21"/>
      <c r="TY94" s="21"/>
      <c r="TZ94" s="21"/>
      <c r="UA94" s="21"/>
      <c r="UB94" s="21"/>
      <c r="UC94" s="21"/>
      <c r="UD94" s="21"/>
      <c r="UE94" s="21"/>
      <c r="UF94" s="21"/>
      <c r="UG94" s="21"/>
      <c r="UH94" s="21"/>
      <c r="UI94" s="21"/>
      <c r="UJ94" s="21"/>
      <c r="UK94" s="21"/>
      <c r="UL94" s="21"/>
      <c r="UM94" s="21"/>
      <c r="UN94" s="21"/>
      <c r="UO94" s="21"/>
      <c r="UP94" s="21"/>
      <c r="UQ94" s="21"/>
      <c r="UR94" s="21"/>
      <c r="US94" s="21"/>
      <c r="UT94" s="21"/>
      <c r="UU94" s="21"/>
      <c r="UV94" s="21"/>
      <c r="UW94" s="21"/>
      <c r="UX94" s="21"/>
      <c r="UY94" s="21"/>
      <c r="UZ94" s="21"/>
      <c r="VA94" s="21"/>
      <c r="VB94" s="21"/>
      <c r="VC94" s="21"/>
      <c r="VD94" s="21"/>
      <c r="VE94" s="21"/>
      <c r="VF94" s="21"/>
      <c r="VG94" s="21"/>
      <c r="VH94" s="21"/>
      <c r="VI94" s="21"/>
      <c r="VJ94" s="21"/>
      <c r="VK94" s="21"/>
      <c r="VL94" s="21"/>
      <c r="VM94" s="21"/>
      <c r="VN94" s="21"/>
      <c r="VO94" s="21"/>
      <c r="VP94" s="21"/>
      <c r="VQ94" s="21"/>
      <c r="VR94" s="21"/>
      <c r="VS94" s="21"/>
      <c r="VT94" s="21"/>
      <c r="VU94" s="21"/>
      <c r="VV94" s="21"/>
      <c r="VW94" s="21"/>
      <c r="VX94" s="21"/>
      <c r="VY94" s="21"/>
      <c r="VZ94" s="21"/>
      <c r="WA94" s="21"/>
      <c r="WB94" s="21"/>
      <c r="WC94" s="21"/>
      <c r="WD94" s="21"/>
      <c r="WE94" s="21"/>
      <c r="WF94" s="21"/>
      <c r="WG94" s="21"/>
      <c r="WH94" s="21"/>
      <c r="WI94" s="21"/>
      <c r="WJ94" s="21"/>
      <c r="WK94" s="21"/>
      <c r="WL94" s="21"/>
      <c r="WM94" s="21"/>
      <c r="WN94" s="21"/>
      <c r="WO94" s="21"/>
      <c r="WP94" s="21"/>
      <c r="WQ94" s="21"/>
      <c r="WR94" s="21"/>
      <c r="WS94" s="21"/>
      <c r="WT94" s="21"/>
      <c r="WU94" s="21"/>
      <c r="WV94" s="21"/>
      <c r="WW94" s="21"/>
      <c r="WX94" s="21"/>
      <c r="WY94" s="21"/>
      <c r="WZ94" s="21"/>
      <c r="XA94" s="21"/>
      <c r="XB94" s="21"/>
      <c r="XC94" s="21"/>
      <c r="XD94" s="21"/>
      <c r="XE94" s="21"/>
      <c r="XF94" s="21"/>
      <c r="XG94" s="21"/>
      <c r="XH94" s="21"/>
      <c r="XI94" s="21"/>
      <c r="XJ94" s="21"/>
      <c r="XK94" s="21"/>
      <c r="XL94" s="21"/>
      <c r="XM94" s="21"/>
      <c r="XN94" s="21"/>
      <c r="XO94" s="21"/>
      <c r="XP94" s="21"/>
      <c r="XQ94" s="21"/>
      <c r="XR94" s="21"/>
      <c r="XS94" s="21"/>
      <c r="XT94" s="21"/>
      <c r="XU94" s="21"/>
      <c r="XV94" s="21"/>
      <c r="XW94" s="21"/>
      <c r="XX94" s="21"/>
      <c r="XY94" s="21"/>
      <c r="XZ94" s="21"/>
      <c r="YA94" s="21"/>
      <c r="YB94" s="21"/>
      <c r="YC94" s="21"/>
      <c r="YD94" s="21"/>
      <c r="YE94" s="21"/>
      <c r="YF94" s="21"/>
      <c r="YG94" s="21"/>
      <c r="YH94" s="21"/>
      <c r="YI94" s="21"/>
      <c r="YJ94" s="21"/>
      <c r="YK94" s="21"/>
      <c r="YL94" s="21"/>
      <c r="YM94" s="21"/>
      <c r="YN94" s="21"/>
      <c r="YO94" s="21"/>
      <c r="YP94" s="21"/>
      <c r="YQ94" s="21"/>
      <c r="YR94" s="21"/>
      <c r="YS94" s="21"/>
      <c r="YT94" s="21"/>
      <c r="YU94" s="21"/>
      <c r="YV94" s="21"/>
      <c r="YW94" s="21"/>
      <c r="YX94" s="21"/>
      <c r="YY94" s="21"/>
      <c r="YZ94" s="21"/>
      <c r="ZA94" s="21"/>
      <c r="ZB94" s="21"/>
      <c r="ZC94" s="21"/>
      <c r="ZD94" s="21"/>
      <c r="ZE94" s="21"/>
      <c r="ZF94" s="21"/>
      <c r="ZG94" s="21"/>
      <c r="ZH94" s="21"/>
      <c r="ZI94" s="21"/>
      <c r="ZJ94" s="21"/>
      <c r="ZK94" s="21"/>
      <c r="ZL94" s="21"/>
      <c r="ZM94" s="21"/>
      <c r="ZN94" s="21"/>
      <c r="ZO94" s="21"/>
      <c r="ZP94" s="21"/>
      <c r="ZQ94" s="21"/>
      <c r="ZR94" s="21"/>
      <c r="ZS94" s="21"/>
      <c r="ZT94" s="21"/>
      <c r="ZU94" s="21"/>
      <c r="ZV94" s="21"/>
      <c r="ZW94" s="21"/>
      <c r="ZX94" s="21"/>
      <c r="ZY94" s="21"/>
      <c r="ZZ94" s="21"/>
    </row>
    <row r="95" spans="2:702" s="9" customFormat="1" ht="12.75">
      <c r="B95" s="21"/>
      <c r="C95" s="21"/>
      <c r="D95" s="21"/>
      <c r="E95" s="21"/>
      <c r="F95" s="21"/>
      <c r="G95" s="21"/>
      <c r="H95" s="21"/>
      <c r="I95" s="21"/>
      <c r="J95" s="21"/>
      <c r="K95" s="21"/>
      <c r="L95" s="21"/>
      <c r="M95" s="21"/>
      <c r="N95" s="21"/>
      <c r="O95" s="21"/>
      <c r="P95" s="21"/>
      <c r="Q95" s="21"/>
      <c r="R95" s="21"/>
      <c r="S95" s="21"/>
      <c r="T95" s="61"/>
      <c r="U95" s="21"/>
      <c r="V95" s="21"/>
      <c r="W95" s="21"/>
      <c r="X95" s="21"/>
      <c r="Y95" s="21"/>
      <c r="Z95" s="21"/>
      <c r="AA95" s="21"/>
      <c r="AB95" s="22"/>
      <c r="AC95" s="22"/>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c r="IQ95" s="21"/>
      <c r="IR95" s="21"/>
      <c r="IS95" s="21"/>
      <c r="IT95" s="21"/>
      <c r="IU95" s="21"/>
      <c r="IV95" s="21"/>
      <c r="IW95" s="21"/>
      <c r="IX95" s="21"/>
      <c r="IY95" s="21"/>
      <c r="IZ95" s="21"/>
      <c r="JA95" s="21"/>
      <c r="JB95" s="21"/>
      <c r="JC95" s="21"/>
      <c r="JD95" s="21"/>
      <c r="JE95" s="21"/>
      <c r="JF95" s="21"/>
      <c r="JG95" s="21"/>
      <c r="JH95" s="21"/>
      <c r="JI95" s="21"/>
      <c r="JJ95" s="21"/>
      <c r="JK95" s="21"/>
      <c r="JL95" s="21"/>
      <c r="JM95" s="21"/>
      <c r="JN95" s="21"/>
      <c r="JO95" s="21"/>
      <c r="JP95" s="21"/>
      <c r="JQ95" s="21"/>
      <c r="JR95" s="21"/>
      <c r="JS95" s="21"/>
      <c r="JT95" s="21"/>
      <c r="JU95" s="21"/>
      <c r="JV95" s="21"/>
      <c r="JW95" s="21"/>
      <c r="JX95" s="21"/>
      <c r="JY95" s="21"/>
      <c r="JZ95" s="21"/>
      <c r="KA95" s="21"/>
      <c r="KB95" s="21"/>
      <c r="KC95" s="21"/>
      <c r="KD95" s="21"/>
      <c r="KE95" s="21"/>
      <c r="KF95" s="21"/>
      <c r="KG95" s="21"/>
      <c r="KH95" s="21"/>
      <c r="KI95" s="21"/>
      <c r="KJ95" s="21"/>
      <c r="KK95" s="21"/>
      <c r="KL95" s="21"/>
      <c r="KM95" s="21"/>
      <c r="KN95" s="21"/>
      <c r="KO95" s="21"/>
      <c r="KP95" s="21"/>
      <c r="KQ95" s="21"/>
      <c r="KR95" s="21"/>
      <c r="KS95" s="21"/>
      <c r="KT95" s="21"/>
      <c r="KU95" s="21"/>
      <c r="KV95" s="21"/>
      <c r="KW95" s="21"/>
      <c r="KX95" s="21"/>
      <c r="KY95" s="21"/>
      <c r="KZ95" s="21"/>
      <c r="LA95" s="21"/>
      <c r="LB95" s="21"/>
      <c r="LC95" s="21"/>
      <c r="LD95" s="21"/>
      <c r="LE95" s="21"/>
      <c r="LF95" s="21"/>
      <c r="LG95" s="21"/>
      <c r="LH95" s="21"/>
      <c r="LI95" s="21"/>
      <c r="LJ95" s="21"/>
      <c r="LK95" s="21"/>
      <c r="LL95" s="21"/>
      <c r="LM95" s="21"/>
      <c r="LN95" s="21"/>
      <c r="LO95" s="21"/>
      <c r="LP95" s="21"/>
      <c r="LQ95" s="21"/>
      <c r="LR95" s="21"/>
      <c r="LS95" s="21"/>
      <c r="LT95" s="21"/>
      <c r="LU95" s="21"/>
      <c r="LV95" s="21"/>
      <c r="LW95" s="21"/>
      <c r="LX95" s="21"/>
      <c r="LY95" s="21"/>
      <c r="LZ95" s="21"/>
      <c r="MA95" s="21"/>
      <c r="MB95" s="21"/>
      <c r="MC95" s="21"/>
      <c r="MD95" s="21"/>
      <c r="ME95" s="21"/>
      <c r="MF95" s="21"/>
      <c r="MG95" s="21"/>
      <c r="MH95" s="21"/>
      <c r="MI95" s="21"/>
      <c r="MJ95" s="21"/>
      <c r="MK95" s="21"/>
      <c r="ML95" s="21"/>
      <c r="MM95" s="21"/>
      <c r="MN95" s="21"/>
      <c r="MO95" s="21"/>
      <c r="MP95" s="21"/>
      <c r="MQ95" s="21"/>
      <c r="MR95" s="21"/>
      <c r="MS95" s="21"/>
      <c r="MT95" s="21"/>
      <c r="MU95" s="21"/>
      <c r="MV95" s="21"/>
      <c r="MW95" s="21"/>
      <c r="MX95" s="21"/>
      <c r="MY95" s="21"/>
      <c r="MZ95" s="21"/>
      <c r="NA95" s="21"/>
      <c r="NB95" s="21"/>
      <c r="NC95" s="21"/>
      <c r="ND95" s="21"/>
      <c r="NE95" s="21"/>
      <c r="NF95" s="21"/>
      <c r="NG95" s="21"/>
      <c r="NH95" s="21"/>
      <c r="NI95" s="21"/>
      <c r="NJ95" s="21"/>
      <c r="NK95" s="21"/>
      <c r="NL95" s="21"/>
      <c r="NM95" s="21"/>
      <c r="NN95" s="21"/>
      <c r="NO95" s="21"/>
      <c r="NP95" s="21"/>
      <c r="NQ95" s="21"/>
      <c r="NR95" s="21"/>
      <c r="NS95" s="21"/>
      <c r="NT95" s="21"/>
      <c r="NU95" s="21"/>
      <c r="NV95" s="21"/>
      <c r="NW95" s="21"/>
      <c r="NX95" s="21"/>
      <c r="NY95" s="21"/>
      <c r="NZ95" s="21"/>
      <c r="OA95" s="21"/>
      <c r="OB95" s="21"/>
      <c r="OC95" s="21"/>
      <c r="OD95" s="21"/>
      <c r="OE95" s="21"/>
      <c r="OF95" s="21"/>
      <c r="OG95" s="21"/>
      <c r="OH95" s="21"/>
      <c r="OI95" s="21"/>
      <c r="OJ95" s="21"/>
      <c r="OK95" s="21"/>
      <c r="OL95" s="21"/>
      <c r="OM95" s="21"/>
      <c r="ON95" s="21"/>
      <c r="OO95" s="21"/>
      <c r="OP95" s="21"/>
      <c r="OQ95" s="21"/>
      <c r="OR95" s="21"/>
      <c r="OS95" s="21"/>
      <c r="OT95" s="21"/>
      <c r="OU95" s="21"/>
      <c r="OV95" s="21"/>
      <c r="OW95" s="21"/>
      <c r="OX95" s="21"/>
      <c r="OY95" s="21"/>
      <c r="OZ95" s="21"/>
      <c r="PA95" s="21"/>
      <c r="PB95" s="21"/>
      <c r="PC95" s="21"/>
      <c r="PD95" s="21"/>
      <c r="PE95" s="21"/>
      <c r="PF95" s="21"/>
      <c r="PG95" s="21"/>
      <c r="PH95" s="21"/>
      <c r="PI95" s="21"/>
      <c r="PJ95" s="21"/>
      <c r="PK95" s="21"/>
      <c r="PL95" s="21"/>
      <c r="PM95" s="21"/>
      <c r="PN95" s="21"/>
      <c r="PO95" s="21"/>
      <c r="PP95" s="21"/>
      <c r="PQ95" s="21"/>
      <c r="PR95" s="21"/>
      <c r="PS95" s="21"/>
      <c r="PT95" s="21"/>
      <c r="PU95" s="21"/>
      <c r="PV95" s="21"/>
      <c r="PW95" s="21"/>
      <c r="PX95" s="21"/>
      <c r="PY95" s="21"/>
      <c r="PZ95" s="21"/>
      <c r="QA95" s="21"/>
      <c r="QB95" s="21"/>
      <c r="QC95" s="21"/>
      <c r="QD95" s="21"/>
      <c r="QE95" s="21"/>
      <c r="QF95" s="21"/>
      <c r="QG95" s="21"/>
      <c r="QH95" s="21"/>
      <c r="QI95" s="21"/>
      <c r="QJ95" s="21"/>
      <c r="QK95" s="21"/>
      <c r="QL95" s="21"/>
      <c r="QM95" s="21"/>
      <c r="QN95" s="21"/>
      <c r="QO95" s="21"/>
      <c r="QP95" s="21"/>
      <c r="QQ95" s="21"/>
      <c r="QR95" s="21"/>
      <c r="QS95" s="21"/>
      <c r="QT95" s="21"/>
      <c r="QU95" s="21"/>
      <c r="QV95" s="21"/>
      <c r="QW95" s="21"/>
      <c r="QX95" s="21"/>
      <c r="QY95" s="21"/>
      <c r="QZ95" s="21"/>
      <c r="RA95" s="21"/>
      <c r="RB95" s="21"/>
      <c r="RC95" s="21"/>
      <c r="RD95" s="21"/>
      <c r="RE95" s="21"/>
      <c r="RF95" s="21"/>
      <c r="RG95" s="21"/>
      <c r="RH95" s="21"/>
      <c r="RI95" s="21"/>
      <c r="RJ95" s="21"/>
      <c r="RK95" s="21"/>
      <c r="RL95" s="21"/>
      <c r="RM95" s="21"/>
      <c r="RN95" s="21"/>
      <c r="RO95" s="21"/>
      <c r="RP95" s="21"/>
      <c r="RQ95" s="21"/>
      <c r="RR95" s="21"/>
      <c r="RS95" s="21"/>
      <c r="RT95" s="21"/>
      <c r="RU95" s="21"/>
      <c r="RV95" s="21"/>
      <c r="RW95" s="21"/>
      <c r="RX95" s="21"/>
      <c r="RY95" s="21"/>
      <c r="RZ95" s="21"/>
      <c r="SA95" s="21"/>
      <c r="SB95" s="21"/>
      <c r="SC95" s="21"/>
      <c r="SD95" s="21"/>
      <c r="SE95" s="21"/>
      <c r="SF95" s="21"/>
      <c r="SG95" s="21"/>
      <c r="SH95" s="21"/>
      <c r="SI95" s="21"/>
      <c r="SJ95" s="21"/>
      <c r="SK95" s="21"/>
      <c r="SL95" s="21"/>
      <c r="SM95" s="21"/>
      <c r="SN95" s="21"/>
      <c r="SO95" s="21"/>
      <c r="SP95" s="21"/>
      <c r="SQ95" s="21"/>
      <c r="SR95" s="21"/>
      <c r="SS95" s="21"/>
      <c r="ST95" s="21"/>
      <c r="SU95" s="21"/>
      <c r="SV95" s="21"/>
      <c r="SW95" s="21"/>
      <c r="SX95" s="21"/>
      <c r="SY95" s="21"/>
      <c r="SZ95" s="21"/>
      <c r="TA95" s="21"/>
      <c r="TB95" s="21"/>
      <c r="TC95" s="21"/>
      <c r="TD95" s="21"/>
      <c r="TE95" s="21"/>
      <c r="TF95" s="21"/>
      <c r="TG95" s="21"/>
      <c r="TH95" s="21"/>
      <c r="TI95" s="21"/>
      <c r="TJ95" s="21"/>
      <c r="TK95" s="21"/>
      <c r="TL95" s="21"/>
      <c r="TM95" s="21"/>
      <c r="TN95" s="21"/>
      <c r="TO95" s="21"/>
      <c r="TP95" s="21"/>
      <c r="TQ95" s="21"/>
      <c r="TR95" s="21"/>
      <c r="TS95" s="21"/>
      <c r="TT95" s="21"/>
      <c r="TU95" s="21"/>
      <c r="TV95" s="21"/>
      <c r="TW95" s="21"/>
      <c r="TX95" s="21"/>
      <c r="TY95" s="21"/>
      <c r="TZ95" s="21"/>
      <c r="UA95" s="21"/>
      <c r="UB95" s="21"/>
      <c r="UC95" s="21"/>
      <c r="UD95" s="21"/>
      <c r="UE95" s="21"/>
      <c r="UF95" s="21"/>
      <c r="UG95" s="21"/>
      <c r="UH95" s="21"/>
      <c r="UI95" s="21"/>
      <c r="UJ95" s="21"/>
      <c r="UK95" s="21"/>
      <c r="UL95" s="21"/>
      <c r="UM95" s="21"/>
      <c r="UN95" s="21"/>
      <c r="UO95" s="21"/>
      <c r="UP95" s="21"/>
      <c r="UQ95" s="21"/>
      <c r="UR95" s="21"/>
      <c r="US95" s="21"/>
      <c r="UT95" s="21"/>
      <c r="UU95" s="21"/>
      <c r="UV95" s="21"/>
      <c r="UW95" s="21"/>
      <c r="UX95" s="21"/>
      <c r="UY95" s="21"/>
      <c r="UZ95" s="21"/>
      <c r="VA95" s="21"/>
      <c r="VB95" s="21"/>
      <c r="VC95" s="21"/>
      <c r="VD95" s="21"/>
      <c r="VE95" s="21"/>
      <c r="VF95" s="21"/>
      <c r="VG95" s="21"/>
      <c r="VH95" s="21"/>
      <c r="VI95" s="21"/>
      <c r="VJ95" s="21"/>
      <c r="VK95" s="21"/>
      <c r="VL95" s="21"/>
      <c r="VM95" s="21"/>
      <c r="VN95" s="21"/>
      <c r="VO95" s="21"/>
      <c r="VP95" s="21"/>
      <c r="VQ95" s="21"/>
      <c r="VR95" s="21"/>
      <c r="VS95" s="21"/>
      <c r="VT95" s="21"/>
      <c r="VU95" s="21"/>
      <c r="VV95" s="21"/>
      <c r="VW95" s="21"/>
      <c r="VX95" s="21"/>
      <c r="VY95" s="21"/>
      <c r="VZ95" s="21"/>
      <c r="WA95" s="21"/>
      <c r="WB95" s="21"/>
      <c r="WC95" s="21"/>
      <c r="WD95" s="21"/>
      <c r="WE95" s="21"/>
      <c r="WF95" s="21"/>
      <c r="WG95" s="21"/>
      <c r="WH95" s="21"/>
      <c r="WI95" s="21"/>
      <c r="WJ95" s="21"/>
      <c r="WK95" s="21"/>
      <c r="WL95" s="21"/>
      <c r="WM95" s="21"/>
      <c r="WN95" s="21"/>
      <c r="WO95" s="21"/>
      <c r="WP95" s="21"/>
      <c r="WQ95" s="21"/>
      <c r="WR95" s="21"/>
      <c r="WS95" s="21"/>
      <c r="WT95" s="21"/>
      <c r="WU95" s="21"/>
      <c r="WV95" s="21"/>
      <c r="WW95" s="21"/>
      <c r="WX95" s="21"/>
      <c r="WY95" s="21"/>
      <c r="WZ95" s="21"/>
      <c r="XA95" s="21"/>
      <c r="XB95" s="21"/>
      <c r="XC95" s="21"/>
      <c r="XD95" s="21"/>
      <c r="XE95" s="21"/>
      <c r="XF95" s="21"/>
      <c r="XG95" s="21"/>
      <c r="XH95" s="21"/>
      <c r="XI95" s="21"/>
      <c r="XJ95" s="21"/>
      <c r="XK95" s="21"/>
      <c r="XL95" s="21"/>
      <c r="XM95" s="21"/>
      <c r="XN95" s="21"/>
      <c r="XO95" s="21"/>
      <c r="XP95" s="21"/>
      <c r="XQ95" s="21"/>
      <c r="XR95" s="21"/>
      <c r="XS95" s="21"/>
      <c r="XT95" s="21"/>
      <c r="XU95" s="21"/>
      <c r="XV95" s="21"/>
      <c r="XW95" s="21"/>
      <c r="XX95" s="21"/>
      <c r="XY95" s="21"/>
      <c r="XZ95" s="21"/>
      <c r="YA95" s="21"/>
      <c r="YB95" s="21"/>
      <c r="YC95" s="21"/>
      <c r="YD95" s="21"/>
      <c r="YE95" s="21"/>
      <c r="YF95" s="21"/>
      <c r="YG95" s="21"/>
      <c r="YH95" s="21"/>
      <c r="YI95" s="21"/>
      <c r="YJ95" s="21"/>
      <c r="YK95" s="21"/>
      <c r="YL95" s="21"/>
      <c r="YM95" s="21"/>
      <c r="YN95" s="21"/>
      <c r="YO95" s="21"/>
      <c r="YP95" s="21"/>
      <c r="YQ95" s="21"/>
      <c r="YR95" s="21"/>
      <c r="YS95" s="21"/>
      <c r="YT95" s="21"/>
      <c r="YU95" s="21"/>
      <c r="YV95" s="21"/>
      <c r="YW95" s="21"/>
      <c r="YX95" s="21"/>
      <c r="YY95" s="21"/>
      <c r="YZ95" s="21"/>
      <c r="ZA95" s="21"/>
      <c r="ZB95" s="21"/>
      <c r="ZC95" s="21"/>
      <c r="ZD95" s="21"/>
      <c r="ZE95" s="21"/>
      <c r="ZF95" s="21"/>
      <c r="ZG95" s="21"/>
      <c r="ZH95" s="21"/>
      <c r="ZI95" s="21"/>
      <c r="ZJ95" s="21"/>
      <c r="ZK95" s="21"/>
      <c r="ZL95" s="21"/>
      <c r="ZM95" s="21"/>
      <c r="ZN95" s="21"/>
      <c r="ZO95" s="21"/>
      <c r="ZP95" s="21"/>
      <c r="ZQ95" s="21"/>
      <c r="ZR95" s="21"/>
      <c r="ZS95" s="21"/>
      <c r="ZT95" s="21"/>
      <c r="ZU95" s="21"/>
      <c r="ZV95" s="21"/>
      <c r="ZW95" s="21"/>
      <c r="ZX95" s="21"/>
      <c r="ZY95" s="21"/>
      <c r="ZZ95" s="21"/>
    </row>
    <row r="96" spans="2:702" s="9" customFormat="1" ht="12.75">
      <c r="B96" s="21"/>
      <c r="C96" s="21"/>
      <c r="D96" s="21"/>
      <c r="E96" s="21"/>
      <c r="F96" s="21"/>
      <c r="G96" s="21"/>
      <c r="H96" s="21"/>
      <c r="I96" s="21"/>
      <c r="J96" s="21"/>
      <c r="K96" s="21"/>
      <c r="L96" s="21"/>
      <c r="M96" s="21"/>
      <c r="N96" s="21"/>
      <c r="O96" s="21"/>
      <c r="P96" s="21"/>
      <c r="Q96" s="21"/>
      <c r="R96" s="21"/>
      <c r="S96" s="21"/>
      <c r="T96" s="61"/>
      <c r="U96" s="21"/>
      <c r="V96" s="21"/>
      <c r="W96" s="21"/>
      <c r="X96" s="21"/>
      <c r="Y96" s="21"/>
      <c r="Z96" s="21"/>
      <c r="AA96" s="21"/>
      <c r="AB96" s="22"/>
      <c r="AC96" s="22"/>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1"/>
      <c r="SJ96" s="21"/>
      <c r="SK96" s="21"/>
      <c r="SL96" s="21"/>
      <c r="SM96" s="21"/>
      <c r="SN96" s="21"/>
      <c r="SO96" s="21"/>
      <c r="SP96" s="21"/>
      <c r="SQ96" s="21"/>
      <c r="SR96" s="21"/>
      <c r="SS96" s="21"/>
      <c r="ST96" s="21"/>
      <c r="SU96" s="21"/>
      <c r="SV96" s="21"/>
      <c r="SW96" s="21"/>
      <c r="SX96" s="21"/>
      <c r="SY96" s="21"/>
      <c r="SZ96" s="21"/>
      <c r="TA96" s="21"/>
      <c r="TB96" s="21"/>
      <c r="TC96" s="21"/>
      <c r="TD96" s="21"/>
      <c r="TE96" s="21"/>
      <c r="TF96" s="21"/>
      <c r="TG96" s="21"/>
      <c r="TH96" s="21"/>
      <c r="TI96" s="21"/>
      <c r="TJ96" s="21"/>
      <c r="TK96" s="21"/>
      <c r="TL96" s="21"/>
      <c r="TM96" s="21"/>
      <c r="TN96" s="21"/>
      <c r="TO96" s="21"/>
      <c r="TP96" s="21"/>
      <c r="TQ96" s="21"/>
      <c r="TR96" s="21"/>
      <c r="TS96" s="21"/>
      <c r="TT96" s="21"/>
      <c r="TU96" s="21"/>
      <c r="TV96" s="21"/>
      <c r="TW96" s="21"/>
      <c r="TX96" s="21"/>
      <c r="TY96" s="21"/>
      <c r="TZ96" s="21"/>
      <c r="UA96" s="21"/>
      <c r="UB96" s="21"/>
      <c r="UC96" s="21"/>
      <c r="UD96" s="21"/>
      <c r="UE96" s="21"/>
      <c r="UF96" s="21"/>
      <c r="UG96" s="21"/>
      <c r="UH96" s="21"/>
      <c r="UI96" s="21"/>
      <c r="UJ96" s="21"/>
      <c r="UK96" s="21"/>
      <c r="UL96" s="21"/>
      <c r="UM96" s="21"/>
      <c r="UN96" s="21"/>
      <c r="UO96" s="21"/>
      <c r="UP96" s="21"/>
      <c r="UQ96" s="21"/>
      <c r="UR96" s="21"/>
      <c r="US96" s="21"/>
      <c r="UT96" s="21"/>
      <c r="UU96" s="21"/>
      <c r="UV96" s="21"/>
      <c r="UW96" s="21"/>
      <c r="UX96" s="21"/>
      <c r="UY96" s="21"/>
      <c r="UZ96" s="21"/>
      <c r="VA96" s="21"/>
      <c r="VB96" s="21"/>
      <c r="VC96" s="21"/>
      <c r="VD96" s="21"/>
      <c r="VE96" s="21"/>
      <c r="VF96" s="21"/>
      <c r="VG96" s="21"/>
      <c r="VH96" s="21"/>
      <c r="VI96" s="21"/>
      <c r="VJ96" s="21"/>
      <c r="VK96" s="21"/>
      <c r="VL96" s="21"/>
      <c r="VM96" s="21"/>
      <c r="VN96" s="21"/>
      <c r="VO96" s="21"/>
      <c r="VP96" s="21"/>
      <c r="VQ96" s="21"/>
      <c r="VR96" s="21"/>
      <c r="VS96" s="21"/>
      <c r="VT96" s="21"/>
      <c r="VU96" s="21"/>
      <c r="VV96" s="21"/>
      <c r="VW96" s="21"/>
      <c r="VX96" s="21"/>
      <c r="VY96" s="21"/>
      <c r="VZ96" s="21"/>
      <c r="WA96" s="21"/>
      <c r="WB96" s="21"/>
      <c r="WC96" s="21"/>
      <c r="WD96" s="21"/>
      <c r="WE96" s="21"/>
      <c r="WF96" s="21"/>
      <c r="WG96" s="21"/>
      <c r="WH96" s="21"/>
      <c r="WI96" s="21"/>
      <c r="WJ96" s="21"/>
      <c r="WK96" s="21"/>
      <c r="WL96" s="21"/>
      <c r="WM96" s="21"/>
      <c r="WN96" s="21"/>
      <c r="WO96" s="21"/>
      <c r="WP96" s="21"/>
      <c r="WQ96" s="21"/>
      <c r="WR96" s="21"/>
      <c r="WS96" s="21"/>
      <c r="WT96" s="21"/>
      <c r="WU96" s="21"/>
      <c r="WV96" s="21"/>
      <c r="WW96" s="21"/>
      <c r="WX96" s="21"/>
      <c r="WY96" s="21"/>
      <c r="WZ96" s="21"/>
      <c r="XA96" s="21"/>
      <c r="XB96" s="21"/>
      <c r="XC96" s="21"/>
      <c r="XD96" s="21"/>
      <c r="XE96" s="21"/>
      <c r="XF96" s="21"/>
      <c r="XG96" s="21"/>
      <c r="XH96" s="21"/>
      <c r="XI96" s="21"/>
      <c r="XJ96" s="21"/>
      <c r="XK96" s="21"/>
      <c r="XL96" s="21"/>
      <c r="XM96" s="21"/>
      <c r="XN96" s="21"/>
      <c r="XO96" s="21"/>
      <c r="XP96" s="21"/>
      <c r="XQ96" s="21"/>
      <c r="XR96" s="21"/>
      <c r="XS96" s="21"/>
      <c r="XT96" s="21"/>
      <c r="XU96" s="21"/>
      <c r="XV96" s="21"/>
      <c r="XW96" s="21"/>
      <c r="XX96" s="21"/>
      <c r="XY96" s="21"/>
      <c r="XZ96" s="21"/>
      <c r="YA96" s="21"/>
      <c r="YB96" s="21"/>
      <c r="YC96" s="21"/>
      <c r="YD96" s="21"/>
      <c r="YE96" s="21"/>
      <c r="YF96" s="21"/>
      <c r="YG96" s="21"/>
      <c r="YH96" s="21"/>
      <c r="YI96" s="21"/>
      <c r="YJ96" s="21"/>
      <c r="YK96" s="21"/>
      <c r="YL96" s="21"/>
      <c r="YM96" s="21"/>
      <c r="YN96" s="21"/>
      <c r="YO96" s="21"/>
      <c r="YP96" s="21"/>
      <c r="YQ96" s="21"/>
      <c r="YR96" s="21"/>
      <c r="YS96" s="21"/>
      <c r="YT96" s="21"/>
      <c r="YU96" s="21"/>
      <c r="YV96" s="21"/>
      <c r="YW96" s="21"/>
      <c r="YX96" s="21"/>
      <c r="YY96" s="21"/>
      <c r="YZ96" s="21"/>
      <c r="ZA96" s="21"/>
      <c r="ZB96" s="21"/>
      <c r="ZC96" s="21"/>
      <c r="ZD96" s="21"/>
      <c r="ZE96" s="21"/>
      <c r="ZF96" s="21"/>
      <c r="ZG96" s="21"/>
      <c r="ZH96" s="21"/>
      <c r="ZI96" s="21"/>
      <c r="ZJ96" s="21"/>
      <c r="ZK96" s="21"/>
      <c r="ZL96" s="21"/>
      <c r="ZM96" s="21"/>
      <c r="ZN96" s="21"/>
      <c r="ZO96" s="21"/>
      <c r="ZP96" s="21"/>
      <c r="ZQ96" s="21"/>
      <c r="ZR96" s="21"/>
      <c r="ZS96" s="21"/>
      <c r="ZT96" s="21"/>
      <c r="ZU96" s="21"/>
      <c r="ZV96" s="21"/>
      <c r="ZW96" s="21"/>
      <c r="ZX96" s="21"/>
      <c r="ZY96" s="21"/>
      <c r="ZZ96" s="21"/>
    </row>
    <row r="97" spans="2:702" s="9" customFormat="1" ht="12.75">
      <c r="B97" s="21"/>
      <c r="C97" s="21"/>
      <c r="D97" s="21"/>
      <c r="E97" s="21"/>
      <c r="F97" s="21"/>
      <c r="G97" s="21"/>
      <c r="H97" s="21"/>
      <c r="I97" s="21"/>
      <c r="J97" s="21"/>
      <c r="K97" s="21"/>
      <c r="L97" s="21"/>
      <c r="M97" s="21"/>
      <c r="N97" s="21"/>
      <c r="O97" s="21"/>
      <c r="P97" s="21"/>
      <c r="Q97" s="21"/>
      <c r="R97" s="21"/>
      <c r="S97" s="21"/>
      <c r="T97" s="61"/>
      <c r="U97" s="21"/>
      <c r="V97" s="21"/>
      <c r="W97" s="21"/>
      <c r="X97" s="21"/>
      <c r="Y97" s="21"/>
      <c r="Z97" s="21"/>
      <c r="AA97" s="21"/>
      <c r="AB97" s="22"/>
      <c r="AC97" s="22"/>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c r="IW97" s="21"/>
      <c r="IX97" s="21"/>
      <c r="IY97" s="21"/>
      <c r="IZ97" s="21"/>
      <c r="JA97" s="21"/>
      <c r="JB97" s="21"/>
      <c r="JC97" s="21"/>
      <c r="JD97" s="21"/>
      <c r="JE97" s="21"/>
      <c r="JF97" s="21"/>
      <c r="JG97" s="21"/>
      <c r="JH97" s="21"/>
      <c r="JI97" s="21"/>
      <c r="JJ97" s="21"/>
      <c r="JK97" s="21"/>
      <c r="JL97" s="21"/>
      <c r="JM97" s="21"/>
      <c r="JN97" s="21"/>
      <c r="JO97" s="21"/>
      <c r="JP97" s="21"/>
      <c r="JQ97" s="21"/>
      <c r="JR97" s="21"/>
      <c r="JS97" s="21"/>
      <c r="JT97" s="21"/>
      <c r="JU97" s="21"/>
      <c r="JV97" s="21"/>
      <c r="JW97" s="21"/>
      <c r="JX97" s="21"/>
      <c r="JY97" s="21"/>
      <c r="JZ97" s="21"/>
      <c r="KA97" s="21"/>
      <c r="KB97" s="21"/>
      <c r="KC97" s="21"/>
      <c r="KD97" s="21"/>
      <c r="KE97" s="21"/>
      <c r="KF97" s="21"/>
      <c r="KG97" s="21"/>
      <c r="KH97" s="21"/>
      <c r="KI97" s="21"/>
      <c r="KJ97" s="21"/>
      <c r="KK97" s="21"/>
      <c r="KL97" s="21"/>
      <c r="KM97" s="21"/>
      <c r="KN97" s="21"/>
      <c r="KO97" s="21"/>
      <c r="KP97" s="21"/>
      <c r="KQ97" s="21"/>
      <c r="KR97" s="21"/>
      <c r="KS97" s="21"/>
      <c r="KT97" s="21"/>
      <c r="KU97" s="21"/>
      <c r="KV97" s="21"/>
      <c r="KW97" s="21"/>
      <c r="KX97" s="21"/>
      <c r="KY97" s="21"/>
      <c r="KZ97" s="21"/>
      <c r="LA97" s="21"/>
      <c r="LB97" s="21"/>
      <c r="LC97" s="21"/>
      <c r="LD97" s="21"/>
      <c r="LE97" s="21"/>
      <c r="LF97" s="21"/>
      <c r="LG97" s="21"/>
      <c r="LH97" s="21"/>
      <c r="LI97" s="21"/>
      <c r="LJ97" s="21"/>
      <c r="LK97" s="21"/>
      <c r="LL97" s="21"/>
      <c r="LM97" s="21"/>
      <c r="LN97" s="21"/>
      <c r="LO97" s="21"/>
      <c r="LP97" s="21"/>
      <c r="LQ97" s="21"/>
      <c r="LR97" s="21"/>
      <c r="LS97" s="21"/>
      <c r="LT97" s="21"/>
      <c r="LU97" s="21"/>
      <c r="LV97" s="21"/>
      <c r="LW97" s="21"/>
      <c r="LX97" s="21"/>
      <c r="LY97" s="21"/>
      <c r="LZ97" s="21"/>
      <c r="MA97" s="21"/>
      <c r="MB97" s="21"/>
      <c r="MC97" s="21"/>
      <c r="MD97" s="21"/>
      <c r="ME97" s="21"/>
      <c r="MF97" s="21"/>
      <c r="MG97" s="21"/>
      <c r="MH97" s="21"/>
      <c r="MI97" s="21"/>
      <c r="MJ97" s="21"/>
      <c r="MK97" s="21"/>
      <c r="ML97" s="21"/>
      <c r="MM97" s="21"/>
      <c r="MN97" s="21"/>
      <c r="MO97" s="21"/>
      <c r="MP97" s="21"/>
      <c r="MQ97" s="21"/>
      <c r="MR97" s="21"/>
      <c r="MS97" s="21"/>
      <c r="MT97" s="21"/>
      <c r="MU97" s="21"/>
      <c r="MV97" s="21"/>
      <c r="MW97" s="21"/>
      <c r="MX97" s="21"/>
      <c r="MY97" s="21"/>
      <c r="MZ97" s="21"/>
      <c r="NA97" s="21"/>
      <c r="NB97" s="21"/>
      <c r="NC97" s="21"/>
      <c r="ND97" s="21"/>
      <c r="NE97" s="21"/>
      <c r="NF97" s="21"/>
      <c r="NG97" s="21"/>
      <c r="NH97" s="21"/>
      <c r="NI97" s="21"/>
      <c r="NJ97" s="21"/>
      <c r="NK97" s="21"/>
      <c r="NL97" s="21"/>
      <c r="NM97" s="21"/>
      <c r="NN97" s="21"/>
      <c r="NO97" s="21"/>
      <c r="NP97" s="21"/>
      <c r="NQ97" s="21"/>
      <c r="NR97" s="21"/>
      <c r="NS97" s="21"/>
      <c r="NT97" s="21"/>
      <c r="NU97" s="21"/>
      <c r="NV97" s="21"/>
      <c r="NW97" s="21"/>
      <c r="NX97" s="21"/>
      <c r="NY97" s="21"/>
      <c r="NZ97" s="21"/>
      <c r="OA97" s="21"/>
      <c r="OB97" s="21"/>
      <c r="OC97" s="21"/>
      <c r="OD97" s="21"/>
      <c r="OE97" s="21"/>
      <c r="OF97" s="21"/>
      <c r="OG97" s="21"/>
      <c r="OH97" s="21"/>
      <c r="OI97" s="21"/>
      <c r="OJ97" s="21"/>
      <c r="OK97" s="21"/>
      <c r="OL97" s="21"/>
      <c r="OM97" s="21"/>
      <c r="ON97" s="21"/>
      <c r="OO97" s="21"/>
      <c r="OP97" s="21"/>
      <c r="OQ97" s="21"/>
      <c r="OR97" s="21"/>
      <c r="OS97" s="21"/>
      <c r="OT97" s="21"/>
      <c r="OU97" s="21"/>
      <c r="OV97" s="21"/>
      <c r="OW97" s="21"/>
      <c r="OX97" s="21"/>
      <c r="OY97" s="21"/>
      <c r="OZ97" s="21"/>
      <c r="PA97" s="21"/>
      <c r="PB97" s="21"/>
      <c r="PC97" s="21"/>
      <c r="PD97" s="21"/>
      <c r="PE97" s="21"/>
      <c r="PF97" s="21"/>
      <c r="PG97" s="21"/>
      <c r="PH97" s="21"/>
      <c r="PI97" s="21"/>
      <c r="PJ97" s="21"/>
      <c r="PK97" s="21"/>
      <c r="PL97" s="21"/>
      <c r="PM97" s="21"/>
      <c r="PN97" s="21"/>
      <c r="PO97" s="21"/>
      <c r="PP97" s="21"/>
      <c r="PQ97" s="21"/>
      <c r="PR97" s="21"/>
      <c r="PS97" s="21"/>
      <c r="PT97" s="21"/>
      <c r="PU97" s="21"/>
      <c r="PV97" s="21"/>
      <c r="PW97" s="21"/>
      <c r="PX97" s="21"/>
      <c r="PY97" s="21"/>
      <c r="PZ97" s="21"/>
      <c r="QA97" s="21"/>
      <c r="QB97" s="21"/>
      <c r="QC97" s="21"/>
      <c r="QD97" s="21"/>
      <c r="QE97" s="21"/>
      <c r="QF97" s="21"/>
      <c r="QG97" s="21"/>
      <c r="QH97" s="21"/>
      <c r="QI97" s="21"/>
      <c r="QJ97" s="21"/>
      <c r="QK97" s="21"/>
      <c r="QL97" s="21"/>
      <c r="QM97" s="21"/>
      <c r="QN97" s="21"/>
      <c r="QO97" s="21"/>
      <c r="QP97" s="21"/>
      <c r="QQ97" s="21"/>
      <c r="QR97" s="21"/>
      <c r="QS97" s="21"/>
      <c r="QT97" s="21"/>
      <c r="QU97" s="21"/>
      <c r="QV97" s="21"/>
      <c r="QW97" s="21"/>
      <c r="QX97" s="21"/>
      <c r="QY97" s="21"/>
      <c r="QZ97" s="21"/>
      <c r="RA97" s="21"/>
      <c r="RB97" s="21"/>
      <c r="RC97" s="21"/>
      <c r="RD97" s="21"/>
      <c r="RE97" s="21"/>
      <c r="RF97" s="21"/>
      <c r="RG97" s="21"/>
      <c r="RH97" s="21"/>
      <c r="RI97" s="21"/>
      <c r="RJ97" s="21"/>
      <c r="RK97" s="21"/>
      <c r="RL97" s="21"/>
      <c r="RM97" s="21"/>
      <c r="RN97" s="21"/>
      <c r="RO97" s="21"/>
      <c r="RP97" s="21"/>
      <c r="RQ97" s="21"/>
      <c r="RR97" s="21"/>
      <c r="RS97" s="21"/>
      <c r="RT97" s="21"/>
      <c r="RU97" s="21"/>
      <c r="RV97" s="21"/>
      <c r="RW97" s="21"/>
      <c r="RX97" s="21"/>
      <c r="RY97" s="21"/>
      <c r="RZ97" s="21"/>
      <c r="SA97" s="21"/>
      <c r="SB97" s="21"/>
      <c r="SC97" s="21"/>
      <c r="SD97" s="21"/>
      <c r="SE97" s="21"/>
      <c r="SF97" s="21"/>
      <c r="SG97" s="21"/>
      <c r="SH97" s="21"/>
      <c r="SI97" s="21"/>
      <c r="SJ97" s="21"/>
      <c r="SK97" s="21"/>
      <c r="SL97" s="21"/>
      <c r="SM97" s="21"/>
      <c r="SN97" s="21"/>
      <c r="SO97" s="21"/>
      <c r="SP97" s="21"/>
      <c r="SQ97" s="21"/>
      <c r="SR97" s="21"/>
      <c r="SS97" s="21"/>
      <c r="ST97" s="21"/>
      <c r="SU97" s="21"/>
      <c r="SV97" s="21"/>
      <c r="SW97" s="21"/>
      <c r="SX97" s="21"/>
      <c r="SY97" s="21"/>
      <c r="SZ97" s="21"/>
      <c r="TA97" s="21"/>
      <c r="TB97" s="21"/>
      <c r="TC97" s="21"/>
      <c r="TD97" s="21"/>
      <c r="TE97" s="21"/>
      <c r="TF97" s="21"/>
      <c r="TG97" s="21"/>
      <c r="TH97" s="21"/>
      <c r="TI97" s="21"/>
      <c r="TJ97" s="21"/>
      <c r="TK97" s="21"/>
      <c r="TL97" s="21"/>
      <c r="TM97" s="21"/>
      <c r="TN97" s="21"/>
      <c r="TO97" s="21"/>
      <c r="TP97" s="21"/>
      <c r="TQ97" s="21"/>
      <c r="TR97" s="21"/>
      <c r="TS97" s="21"/>
      <c r="TT97" s="21"/>
      <c r="TU97" s="21"/>
      <c r="TV97" s="21"/>
      <c r="TW97" s="21"/>
      <c r="TX97" s="21"/>
      <c r="TY97" s="21"/>
      <c r="TZ97" s="21"/>
      <c r="UA97" s="21"/>
      <c r="UB97" s="21"/>
      <c r="UC97" s="21"/>
      <c r="UD97" s="21"/>
      <c r="UE97" s="21"/>
      <c r="UF97" s="21"/>
      <c r="UG97" s="21"/>
      <c r="UH97" s="21"/>
      <c r="UI97" s="21"/>
      <c r="UJ97" s="21"/>
      <c r="UK97" s="21"/>
      <c r="UL97" s="21"/>
      <c r="UM97" s="21"/>
      <c r="UN97" s="21"/>
      <c r="UO97" s="21"/>
      <c r="UP97" s="21"/>
      <c r="UQ97" s="21"/>
      <c r="UR97" s="21"/>
      <c r="US97" s="21"/>
      <c r="UT97" s="21"/>
      <c r="UU97" s="21"/>
      <c r="UV97" s="21"/>
      <c r="UW97" s="21"/>
      <c r="UX97" s="21"/>
      <c r="UY97" s="21"/>
      <c r="UZ97" s="21"/>
      <c r="VA97" s="21"/>
      <c r="VB97" s="21"/>
      <c r="VC97" s="21"/>
      <c r="VD97" s="21"/>
      <c r="VE97" s="21"/>
      <c r="VF97" s="21"/>
      <c r="VG97" s="21"/>
      <c r="VH97" s="21"/>
      <c r="VI97" s="21"/>
      <c r="VJ97" s="21"/>
      <c r="VK97" s="21"/>
      <c r="VL97" s="21"/>
      <c r="VM97" s="21"/>
      <c r="VN97" s="21"/>
      <c r="VO97" s="21"/>
      <c r="VP97" s="21"/>
      <c r="VQ97" s="21"/>
      <c r="VR97" s="21"/>
      <c r="VS97" s="21"/>
      <c r="VT97" s="21"/>
      <c r="VU97" s="21"/>
      <c r="VV97" s="21"/>
      <c r="VW97" s="21"/>
      <c r="VX97" s="21"/>
      <c r="VY97" s="21"/>
      <c r="VZ97" s="21"/>
      <c r="WA97" s="21"/>
      <c r="WB97" s="21"/>
      <c r="WC97" s="21"/>
      <c r="WD97" s="21"/>
      <c r="WE97" s="21"/>
      <c r="WF97" s="21"/>
      <c r="WG97" s="21"/>
      <c r="WH97" s="21"/>
      <c r="WI97" s="21"/>
      <c r="WJ97" s="21"/>
      <c r="WK97" s="21"/>
      <c r="WL97" s="21"/>
      <c r="WM97" s="21"/>
      <c r="WN97" s="21"/>
      <c r="WO97" s="21"/>
      <c r="WP97" s="21"/>
      <c r="WQ97" s="21"/>
      <c r="WR97" s="21"/>
      <c r="WS97" s="21"/>
      <c r="WT97" s="21"/>
      <c r="WU97" s="21"/>
      <c r="WV97" s="21"/>
      <c r="WW97" s="21"/>
      <c r="WX97" s="21"/>
      <c r="WY97" s="21"/>
      <c r="WZ97" s="21"/>
      <c r="XA97" s="21"/>
      <c r="XB97" s="21"/>
      <c r="XC97" s="21"/>
      <c r="XD97" s="21"/>
      <c r="XE97" s="21"/>
      <c r="XF97" s="21"/>
      <c r="XG97" s="21"/>
      <c r="XH97" s="21"/>
      <c r="XI97" s="21"/>
      <c r="XJ97" s="21"/>
      <c r="XK97" s="21"/>
      <c r="XL97" s="21"/>
      <c r="XM97" s="21"/>
      <c r="XN97" s="21"/>
      <c r="XO97" s="21"/>
      <c r="XP97" s="21"/>
      <c r="XQ97" s="21"/>
      <c r="XR97" s="21"/>
      <c r="XS97" s="21"/>
      <c r="XT97" s="21"/>
      <c r="XU97" s="21"/>
      <c r="XV97" s="21"/>
      <c r="XW97" s="21"/>
      <c r="XX97" s="21"/>
      <c r="XY97" s="21"/>
      <c r="XZ97" s="21"/>
      <c r="YA97" s="21"/>
      <c r="YB97" s="21"/>
      <c r="YC97" s="21"/>
      <c r="YD97" s="21"/>
      <c r="YE97" s="21"/>
      <c r="YF97" s="21"/>
      <c r="YG97" s="21"/>
      <c r="YH97" s="21"/>
      <c r="YI97" s="21"/>
      <c r="YJ97" s="21"/>
      <c r="YK97" s="21"/>
      <c r="YL97" s="21"/>
      <c r="YM97" s="21"/>
      <c r="YN97" s="21"/>
      <c r="YO97" s="21"/>
      <c r="YP97" s="21"/>
      <c r="YQ97" s="21"/>
      <c r="YR97" s="21"/>
      <c r="YS97" s="21"/>
      <c r="YT97" s="21"/>
      <c r="YU97" s="21"/>
      <c r="YV97" s="21"/>
      <c r="YW97" s="21"/>
      <c r="YX97" s="21"/>
      <c r="YY97" s="21"/>
      <c r="YZ97" s="21"/>
      <c r="ZA97" s="21"/>
      <c r="ZB97" s="21"/>
      <c r="ZC97" s="21"/>
      <c r="ZD97" s="21"/>
      <c r="ZE97" s="21"/>
      <c r="ZF97" s="21"/>
      <c r="ZG97" s="21"/>
      <c r="ZH97" s="21"/>
      <c r="ZI97" s="21"/>
      <c r="ZJ97" s="21"/>
      <c r="ZK97" s="21"/>
      <c r="ZL97" s="21"/>
      <c r="ZM97" s="21"/>
      <c r="ZN97" s="21"/>
      <c r="ZO97" s="21"/>
      <c r="ZP97" s="21"/>
      <c r="ZQ97" s="21"/>
      <c r="ZR97" s="21"/>
      <c r="ZS97" s="21"/>
      <c r="ZT97" s="21"/>
      <c r="ZU97" s="21"/>
      <c r="ZV97" s="21"/>
      <c r="ZW97" s="21"/>
      <c r="ZX97" s="21"/>
      <c r="ZY97" s="21"/>
      <c r="ZZ97" s="21"/>
    </row>
    <row r="98" spans="2:702" s="9" customFormat="1" ht="12.75">
      <c r="B98" s="21"/>
      <c r="C98" s="21"/>
      <c r="D98" s="21"/>
      <c r="E98" s="21"/>
      <c r="F98" s="21"/>
      <c r="G98" s="21"/>
      <c r="H98" s="21"/>
      <c r="I98" s="21"/>
      <c r="J98" s="21"/>
      <c r="K98" s="21"/>
      <c r="L98" s="21"/>
      <c r="M98" s="21"/>
      <c r="N98" s="21"/>
      <c r="O98" s="21"/>
      <c r="P98" s="21"/>
      <c r="Q98" s="21"/>
      <c r="R98" s="21"/>
      <c r="S98" s="21"/>
      <c r="T98" s="61"/>
      <c r="U98" s="21"/>
      <c r="V98" s="21"/>
      <c r="W98" s="21"/>
      <c r="X98" s="21"/>
      <c r="Y98" s="21"/>
      <c r="Z98" s="21"/>
      <c r="AA98" s="21"/>
      <c r="AB98" s="22"/>
      <c r="AC98" s="22"/>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1"/>
      <c r="SJ98" s="21"/>
      <c r="SK98" s="21"/>
      <c r="SL98" s="21"/>
      <c r="SM98" s="21"/>
      <c r="SN98" s="21"/>
      <c r="SO98" s="21"/>
      <c r="SP98" s="21"/>
      <c r="SQ98" s="21"/>
      <c r="SR98" s="21"/>
      <c r="SS98" s="21"/>
      <c r="ST98" s="21"/>
      <c r="SU98" s="21"/>
      <c r="SV98" s="21"/>
      <c r="SW98" s="21"/>
      <c r="SX98" s="21"/>
      <c r="SY98" s="21"/>
      <c r="SZ98" s="21"/>
      <c r="TA98" s="21"/>
      <c r="TB98" s="21"/>
      <c r="TC98" s="21"/>
      <c r="TD98" s="21"/>
      <c r="TE98" s="21"/>
      <c r="TF98" s="21"/>
      <c r="TG98" s="21"/>
      <c r="TH98" s="21"/>
      <c r="TI98" s="21"/>
      <c r="TJ98" s="21"/>
      <c r="TK98" s="21"/>
      <c r="TL98" s="21"/>
      <c r="TM98" s="21"/>
      <c r="TN98" s="21"/>
      <c r="TO98" s="21"/>
      <c r="TP98" s="21"/>
      <c r="TQ98" s="21"/>
      <c r="TR98" s="21"/>
      <c r="TS98" s="21"/>
      <c r="TT98" s="21"/>
      <c r="TU98" s="21"/>
      <c r="TV98" s="21"/>
      <c r="TW98" s="21"/>
      <c r="TX98" s="21"/>
      <c r="TY98" s="21"/>
      <c r="TZ98" s="21"/>
      <c r="UA98" s="21"/>
      <c r="UB98" s="21"/>
      <c r="UC98" s="21"/>
      <c r="UD98" s="21"/>
      <c r="UE98" s="21"/>
      <c r="UF98" s="21"/>
      <c r="UG98" s="21"/>
      <c r="UH98" s="21"/>
      <c r="UI98" s="21"/>
      <c r="UJ98" s="21"/>
      <c r="UK98" s="21"/>
      <c r="UL98" s="21"/>
      <c r="UM98" s="21"/>
      <c r="UN98" s="21"/>
      <c r="UO98" s="21"/>
      <c r="UP98" s="21"/>
      <c r="UQ98" s="21"/>
      <c r="UR98" s="21"/>
      <c r="US98" s="21"/>
      <c r="UT98" s="21"/>
      <c r="UU98" s="21"/>
      <c r="UV98" s="21"/>
      <c r="UW98" s="21"/>
      <c r="UX98" s="21"/>
      <c r="UY98" s="21"/>
      <c r="UZ98" s="21"/>
      <c r="VA98" s="21"/>
      <c r="VB98" s="21"/>
      <c r="VC98" s="21"/>
      <c r="VD98" s="21"/>
      <c r="VE98" s="21"/>
      <c r="VF98" s="21"/>
      <c r="VG98" s="21"/>
      <c r="VH98" s="21"/>
      <c r="VI98" s="21"/>
      <c r="VJ98" s="21"/>
      <c r="VK98" s="21"/>
      <c r="VL98" s="21"/>
      <c r="VM98" s="21"/>
      <c r="VN98" s="21"/>
      <c r="VO98" s="21"/>
      <c r="VP98" s="21"/>
      <c r="VQ98" s="21"/>
      <c r="VR98" s="21"/>
      <c r="VS98" s="21"/>
      <c r="VT98" s="21"/>
      <c r="VU98" s="21"/>
      <c r="VV98" s="21"/>
      <c r="VW98" s="21"/>
      <c r="VX98" s="21"/>
      <c r="VY98" s="21"/>
      <c r="VZ98" s="21"/>
      <c r="WA98" s="21"/>
      <c r="WB98" s="21"/>
      <c r="WC98" s="21"/>
      <c r="WD98" s="21"/>
      <c r="WE98" s="21"/>
      <c r="WF98" s="21"/>
      <c r="WG98" s="21"/>
      <c r="WH98" s="21"/>
      <c r="WI98" s="21"/>
      <c r="WJ98" s="21"/>
      <c r="WK98" s="21"/>
      <c r="WL98" s="21"/>
      <c r="WM98" s="21"/>
      <c r="WN98" s="21"/>
      <c r="WO98" s="21"/>
      <c r="WP98" s="21"/>
      <c r="WQ98" s="21"/>
      <c r="WR98" s="21"/>
      <c r="WS98" s="21"/>
      <c r="WT98" s="21"/>
      <c r="WU98" s="21"/>
      <c r="WV98" s="21"/>
      <c r="WW98" s="21"/>
      <c r="WX98" s="21"/>
      <c r="WY98" s="21"/>
      <c r="WZ98" s="21"/>
      <c r="XA98" s="21"/>
      <c r="XB98" s="21"/>
      <c r="XC98" s="21"/>
      <c r="XD98" s="21"/>
      <c r="XE98" s="21"/>
      <c r="XF98" s="21"/>
      <c r="XG98" s="21"/>
      <c r="XH98" s="21"/>
      <c r="XI98" s="21"/>
      <c r="XJ98" s="21"/>
      <c r="XK98" s="21"/>
      <c r="XL98" s="21"/>
      <c r="XM98" s="21"/>
      <c r="XN98" s="21"/>
      <c r="XO98" s="21"/>
      <c r="XP98" s="21"/>
      <c r="XQ98" s="21"/>
      <c r="XR98" s="21"/>
      <c r="XS98" s="21"/>
      <c r="XT98" s="21"/>
      <c r="XU98" s="21"/>
      <c r="XV98" s="21"/>
      <c r="XW98" s="21"/>
      <c r="XX98" s="21"/>
      <c r="XY98" s="21"/>
      <c r="XZ98" s="21"/>
      <c r="YA98" s="21"/>
      <c r="YB98" s="21"/>
      <c r="YC98" s="21"/>
      <c r="YD98" s="21"/>
      <c r="YE98" s="21"/>
      <c r="YF98" s="21"/>
      <c r="YG98" s="21"/>
      <c r="YH98" s="21"/>
      <c r="YI98" s="21"/>
      <c r="YJ98" s="21"/>
      <c r="YK98" s="21"/>
      <c r="YL98" s="21"/>
      <c r="YM98" s="21"/>
      <c r="YN98" s="21"/>
      <c r="YO98" s="21"/>
      <c r="YP98" s="21"/>
      <c r="YQ98" s="21"/>
      <c r="YR98" s="21"/>
      <c r="YS98" s="21"/>
      <c r="YT98" s="21"/>
      <c r="YU98" s="21"/>
      <c r="YV98" s="21"/>
      <c r="YW98" s="21"/>
      <c r="YX98" s="21"/>
      <c r="YY98" s="21"/>
      <c r="YZ98" s="21"/>
      <c r="ZA98" s="21"/>
      <c r="ZB98" s="21"/>
      <c r="ZC98" s="21"/>
      <c r="ZD98" s="21"/>
      <c r="ZE98" s="21"/>
      <c r="ZF98" s="21"/>
      <c r="ZG98" s="21"/>
      <c r="ZH98" s="21"/>
      <c r="ZI98" s="21"/>
      <c r="ZJ98" s="21"/>
      <c r="ZK98" s="21"/>
      <c r="ZL98" s="21"/>
      <c r="ZM98" s="21"/>
      <c r="ZN98" s="21"/>
      <c r="ZO98" s="21"/>
      <c r="ZP98" s="21"/>
      <c r="ZQ98" s="21"/>
      <c r="ZR98" s="21"/>
      <c r="ZS98" s="21"/>
      <c r="ZT98" s="21"/>
      <c r="ZU98" s="21"/>
      <c r="ZV98" s="21"/>
      <c r="ZW98" s="21"/>
      <c r="ZX98" s="21"/>
      <c r="ZY98" s="21"/>
      <c r="ZZ98" s="21"/>
    </row>
    <row r="99" spans="2:702" s="9" customFormat="1" ht="12.75">
      <c r="B99" s="21"/>
      <c r="C99" s="21"/>
      <c r="D99" s="21"/>
      <c r="E99" s="21"/>
      <c r="F99" s="21"/>
      <c r="G99" s="21"/>
      <c r="H99" s="21"/>
      <c r="I99" s="21"/>
      <c r="J99" s="21"/>
      <c r="K99" s="21"/>
      <c r="L99" s="21"/>
      <c r="M99" s="21"/>
      <c r="N99" s="21"/>
      <c r="O99" s="21"/>
      <c r="P99" s="21"/>
      <c r="Q99" s="21"/>
      <c r="R99" s="21"/>
      <c r="S99" s="21"/>
      <c r="T99" s="61"/>
      <c r="U99" s="21"/>
      <c r="V99" s="21"/>
      <c r="W99" s="21"/>
      <c r="X99" s="21"/>
      <c r="Y99" s="21"/>
      <c r="Z99" s="21"/>
      <c r="AA99" s="21"/>
      <c r="AB99" s="22"/>
      <c r="AC99" s="22"/>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c r="IS99" s="21"/>
      <c r="IT99" s="21"/>
      <c r="IU99" s="21"/>
      <c r="IV99" s="21"/>
      <c r="IW99" s="21"/>
      <c r="IX99" s="21"/>
      <c r="IY99" s="21"/>
      <c r="IZ99" s="21"/>
      <c r="JA99" s="21"/>
      <c r="JB99" s="21"/>
      <c r="JC99" s="21"/>
      <c r="JD99" s="21"/>
      <c r="JE99" s="21"/>
      <c r="JF99" s="21"/>
      <c r="JG99" s="21"/>
      <c r="JH99" s="21"/>
      <c r="JI99" s="21"/>
      <c r="JJ99" s="21"/>
      <c r="JK99" s="21"/>
      <c r="JL99" s="21"/>
      <c r="JM99" s="21"/>
      <c r="JN99" s="21"/>
      <c r="JO99" s="21"/>
      <c r="JP99" s="21"/>
      <c r="JQ99" s="21"/>
      <c r="JR99" s="21"/>
      <c r="JS99" s="21"/>
      <c r="JT99" s="21"/>
      <c r="JU99" s="21"/>
      <c r="JV99" s="21"/>
      <c r="JW99" s="21"/>
      <c r="JX99" s="21"/>
      <c r="JY99" s="21"/>
      <c r="JZ99" s="21"/>
      <c r="KA99" s="21"/>
      <c r="KB99" s="21"/>
      <c r="KC99" s="21"/>
      <c r="KD99" s="21"/>
      <c r="KE99" s="21"/>
      <c r="KF99" s="21"/>
      <c r="KG99" s="21"/>
      <c r="KH99" s="21"/>
      <c r="KI99" s="21"/>
      <c r="KJ99" s="21"/>
      <c r="KK99" s="21"/>
      <c r="KL99" s="21"/>
      <c r="KM99" s="21"/>
      <c r="KN99" s="21"/>
      <c r="KO99" s="21"/>
      <c r="KP99" s="21"/>
      <c r="KQ99" s="21"/>
      <c r="KR99" s="21"/>
      <c r="KS99" s="21"/>
      <c r="KT99" s="21"/>
      <c r="KU99" s="21"/>
      <c r="KV99" s="21"/>
      <c r="KW99" s="21"/>
      <c r="KX99" s="21"/>
      <c r="KY99" s="21"/>
      <c r="KZ99" s="21"/>
      <c r="LA99" s="21"/>
      <c r="LB99" s="21"/>
      <c r="LC99" s="21"/>
      <c r="LD99" s="21"/>
      <c r="LE99" s="21"/>
      <c r="LF99" s="21"/>
      <c r="LG99" s="21"/>
      <c r="LH99" s="21"/>
      <c r="LI99" s="21"/>
      <c r="LJ99" s="21"/>
      <c r="LK99" s="21"/>
      <c r="LL99" s="21"/>
      <c r="LM99" s="21"/>
      <c r="LN99" s="21"/>
      <c r="LO99" s="21"/>
      <c r="LP99" s="21"/>
      <c r="LQ99" s="21"/>
      <c r="LR99" s="21"/>
      <c r="LS99" s="21"/>
      <c r="LT99" s="21"/>
      <c r="LU99" s="21"/>
      <c r="LV99" s="21"/>
      <c r="LW99" s="21"/>
      <c r="LX99" s="21"/>
      <c r="LY99" s="21"/>
      <c r="LZ99" s="21"/>
      <c r="MA99" s="21"/>
      <c r="MB99" s="21"/>
      <c r="MC99" s="21"/>
      <c r="MD99" s="21"/>
      <c r="ME99" s="21"/>
      <c r="MF99" s="21"/>
      <c r="MG99" s="21"/>
      <c r="MH99" s="21"/>
      <c r="MI99" s="21"/>
      <c r="MJ99" s="21"/>
      <c r="MK99" s="21"/>
      <c r="ML99" s="21"/>
      <c r="MM99" s="21"/>
      <c r="MN99" s="21"/>
      <c r="MO99" s="21"/>
      <c r="MP99" s="21"/>
      <c r="MQ99" s="21"/>
      <c r="MR99" s="21"/>
      <c r="MS99" s="21"/>
      <c r="MT99" s="21"/>
      <c r="MU99" s="21"/>
      <c r="MV99" s="21"/>
      <c r="MW99" s="21"/>
      <c r="MX99" s="21"/>
      <c r="MY99" s="21"/>
      <c r="MZ99" s="21"/>
      <c r="NA99" s="21"/>
      <c r="NB99" s="21"/>
      <c r="NC99" s="21"/>
      <c r="ND99" s="21"/>
      <c r="NE99" s="21"/>
      <c r="NF99" s="21"/>
      <c r="NG99" s="21"/>
      <c r="NH99" s="21"/>
      <c r="NI99" s="21"/>
      <c r="NJ99" s="21"/>
      <c r="NK99" s="21"/>
      <c r="NL99" s="21"/>
      <c r="NM99" s="21"/>
      <c r="NN99" s="21"/>
      <c r="NO99" s="21"/>
      <c r="NP99" s="21"/>
      <c r="NQ99" s="21"/>
      <c r="NR99" s="21"/>
      <c r="NS99" s="21"/>
      <c r="NT99" s="21"/>
      <c r="NU99" s="21"/>
      <c r="NV99" s="21"/>
      <c r="NW99" s="21"/>
      <c r="NX99" s="21"/>
      <c r="NY99" s="21"/>
      <c r="NZ99" s="21"/>
      <c r="OA99" s="21"/>
      <c r="OB99" s="21"/>
      <c r="OC99" s="21"/>
      <c r="OD99" s="21"/>
      <c r="OE99" s="21"/>
      <c r="OF99" s="21"/>
      <c r="OG99" s="21"/>
      <c r="OH99" s="21"/>
      <c r="OI99" s="21"/>
      <c r="OJ99" s="21"/>
      <c r="OK99" s="21"/>
      <c r="OL99" s="21"/>
      <c r="OM99" s="21"/>
      <c r="ON99" s="21"/>
      <c r="OO99" s="21"/>
      <c r="OP99" s="21"/>
      <c r="OQ99" s="21"/>
      <c r="OR99" s="21"/>
      <c r="OS99" s="21"/>
      <c r="OT99" s="21"/>
      <c r="OU99" s="21"/>
      <c r="OV99" s="21"/>
      <c r="OW99" s="21"/>
      <c r="OX99" s="21"/>
      <c r="OY99" s="21"/>
      <c r="OZ99" s="21"/>
      <c r="PA99" s="21"/>
      <c r="PB99" s="21"/>
      <c r="PC99" s="21"/>
      <c r="PD99" s="21"/>
      <c r="PE99" s="21"/>
      <c r="PF99" s="21"/>
      <c r="PG99" s="21"/>
      <c r="PH99" s="21"/>
      <c r="PI99" s="21"/>
      <c r="PJ99" s="21"/>
      <c r="PK99" s="21"/>
      <c r="PL99" s="21"/>
      <c r="PM99" s="21"/>
      <c r="PN99" s="21"/>
      <c r="PO99" s="21"/>
      <c r="PP99" s="21"/>
      <c r="PQ99" s="21"/>
      <c r="PR99" s="21"/>
      <c r="PS99" s="21"/>
      <c r="PT99" s="21"/>
      <c r="PU99" s="21"/>
      <c r="PV99" s="21"/>
      <c r="PW99" s="21"/>
      <c r="PX99" s="21"/>
      <c r="PY99" s="21"/>
      <c r="PZ99" s="21"/>
      <c r="QA99" s="21"/>
      <c r="QB99" s="21"/>
      <c r="QC99" s="21"/>
      <c r="QD99" s="21"/>
      <c r="QE99" s="21"/>
      <c r="QF99" s="21"/>
      <c r="QG99" s="21"/>
      <c r="QH99" s="21"/>
      <c r="QI99" s="21"/>
      <c r="QJ99" s="21"/>
      <c r="QK99" s="21"/>
      <c r="QL99" s="21"/>
      <c r="QM99" s="21"/>
      <c r="QN99" s="21"/>
      <c r="QO99" s="21"/>
      <c r="QP99" s="21"/>
      <c r="QQ99" s="21"/>
      <c r="QR99" s="21"/>
      <c r="QS99" s="21"/>
      <c r="QT99" s="21"/>
      <c r="QU99" s="21"/>
      <c r="QV99" s="21"/>
      <c r="QW99" s="21"/>
      <c r="QX99" s="21"/>
      <c r="QY99" s="21"/>
      <c r="QZ99" s="21"/>
      <c r="RA99" s="21"/>
      <c r="RB99" s="21"/>
      <c r="RC99" s="21"/>
      <c r="RD99" s="21"/>
      <c r="RE99" s="21"/>
      <c r="RF99" s="21"/>
      <c r="RG99" s="21"/>
      <c r="RH99" s="21"/>
      <c r="RI99" s="21"/>
      <c r="RJ99" s="21"/>
      <c r="RK99" s="21"/>
      <c r="RL99" s="21"/>
      <c r="RM99" s="21"/>
      <c r="RN99" s="21"/>
      <c r="RO99" s="21"/>
      <c r="RP99" s="21"/>
      <c r="RQ99" s="21"/>
      <c r="RR99" s="21"/>
      <c r="RS99" s="21"/>
      <c r="RT99" s="21"/>
      <c r="RU99" s="21"/>
      <c r="RV99" s="21"/>
      <c r="RW99" s="21"/>
      <c r="RX99" s="21"/>
      <c r="RY99" s="21"/>
      <c r="RZ99" s="21"/>
      <c r="SA99" s="21"/>
      <c r="SB99" s="21"/>
      <c r="SC99" s="21"/>
      <c r="SD99" s="21"/>
      <c r="SE99" s="21"/>
      <c r="SF99" s="21"/>
      <c r="SG99" s="21"/>
      <c r="SH99" s="21"/>
      <c r="SI99" s="21"/>
      <c r="SJ99" s="21"/>
      <c r="SK99" s="21"/>
      <c r="SL99" s="21"/>
      <c r="SM99" s="21"/>
      <c r="SN99" s="21"/>
      <c r="SO99" s="21"/>
      <c r="SP99" s="21"/>
      <c r="SQ99" s="21"/>
      <c r="SR99" s="21"/>
      <c r="SS99" s="21"/>
      <c r="ST99" s="21"/>
      <c r="SU99" s="21"/>
      <c r="SV99" s="21"/>
      <c r="SW99" s="21"/>
      <c r="SX99" s="21"/>
      <c r="SY99" s="21"/>
      <c r="SZ99" s="21"/>
      <c r="TA99" s="21"/>
      <c r="TB99" s="21"/>
      <c r="TC99" s="21"/>
      <c r="TD99" s="21"/>
      <c r="TE99" s="21"/>
      <c r="TF99" s="21"/>
      <c r="TG99" s="21"/>
      <c r="TH99" s="21"/>
      <c r="TI99" s="21"/>
      <c r="TJ99" s="21"/>
      <c r="TK99" s="21"/>
      <c r="TL99" s="21"/>
      <c r="TM99" s="21"/>
      <c r="TN99" s="21"/>
      <c r="TO99" s="21"/>
      <c r="TP99" s="21"/>
      <c r="TQ99" s="21"/>
      <c r="TR99" s="21"/>
      <c r="TS99" s="21"/>
      <c r="TT99" s="21"/>
      <c r="TU99" s="21"/>
      <c r="TV99" s="21"/>
      <c r="TW99" s="21"/>
      <c r="TX99" s="21"/>
      <c r="TY99" s="21"/>
      <c r="TZ99" s="21"/>
      <c r="UA99" s="21"/>
      <c r="UB99" s="21"/>
      <c r="UC99" s="21"/>
      <c r="UD99" s="21"/>
      <c r="UE99" s="21"/>
      <c r="UF99" s="21"/>
      <c r="UG99" s="21"/>
      <c r="UH99" s="21"/>
      <c r="UI99" s="21"/>
      <c r="UJ99" s="21"/>
      <c r="UK99" s="21"/>
      <c r="UL99" s="21"/>
      <c r="UM99" s="21"/>
      <c r="UN99" s="21"/>
      <c r="UO99" s="21"/>
      <c r="UP99" s="21"/>
      <c r="UQ99" s="21"/>
      <c r="UR99" s="21"/>
      <c r="US99" s="21"/>
      <c r="UT99" s="21"/>
      <c r="UU99" s="21"/>
      <c r="UV99" s="21"/>
      <c r="UW99" s="21"/>
      <c r="UX99" s="21"/>
      <c r="UY99" s="21"/>
      <c r="UZ99" s="21"/>
      <c r="VA99" s="21"/>
      <c r="VB99" s="21"/>
      <c r="VC99" s="21"/>
      <c r="VD99" s="21"/>
      <c r="VE99" s="21"/>
      <c r="VF99" s="21"/>
      <c r="VG99" s="21"/>
      <c r="VH99" s="21"/>
      <c r="VI99" s="21"/>
      <c r="VJ99" s="21"/>
      <c r="VK99" s="21"/>
      <c r="VL99" s="21"/>
      <c r="VM99" s="21"/>
      <c r="VN99" s="21"/>
      <c r="VO99" s="21"/>
      <c r="VP99" s="21"/>
      <c r="VQ99" s="21"/>
      <c r="VR99" s="21"/>
      <c r="VS99" s="21"/>
      <c r="VT99" s="21"/>
      <c r="VU99" s="21"/>
      <c r="VV99" s="21"/>
      <c r="VW99" s="21"/>
      <c r="VX99" s="21"/>
      <c r="VY99" s="21"/>
      <c r="VZ99" s="21"/>
      <c r="WA99" s="21"/>
      <c r="WB99" s="21"/>
      <c r="WC99" s="21"/>
      <c r="WD99" s="21"/>
      <c r="WE99" s="21"/>
      <c r="WF99" s="21"/>
      <c r="WG99" s="21"/>
      <c r="WH99" s="21"/>
      <c r="WI99" s="21"/>
      <c r="WJ99" s="21"/>
      <c r="WK99" s="21"/>
      <c r="WL99" s="21"/>
      <c r="WM99" s="21"/>
      <c r="WN99" s="21"/>
      <c r="WO99" s="21"/>
      <c r="WP99" s="21"/>
      <c r="WQ99" s="21"/>
      <c r="WR99" s="21"/>
      <c r="WS99" s="21"/>
      <c r="WT99" s="21"/>
      <c r="WU99" s="21"/>
      <c r="WV99" s="21"/>
      <c r="WW99" s="21"/>
      <c r="WX99" s="21"/>
      <c r="WY99" s="21"/>
      <c r="WZ99" s="21"/>
      <c r="XA99" s="21"/>
      <c r="XB99" s="21"/>
      <c r="XC99" s="21"/>
      <c r="XD99" s="21"/>
      <c r="XE99" s="21"/>
      <c r="XF99" s="21"/>
      <c r="XG99" s="21"/>
      <c r="XH99" s="21"/>
      <c r="XI99" s="21"/>
      <c r="XJ99" s="21"/>
      <c r="XK99" s="21"/>
      <c r="XL99" s="21"/>
      <c r="XM99" s="21"/>
      <c r="XN99" s="21"/>
      <c r="XO99" s="21"/>
      <c r="XP99" s="21"/>
      <c r="XQ99" s="21"/>
      <c r="XR99" s="21"/>
      <c r="XS99" s="21"/>
      <c r="XT99" s="21"/>
      <c r="XU99" s="21"/>
      <c r="XV99" s="21"/>
      <c r="XW99" s="21"/>
      <c r="XX99" s="21"/>
      <c r="XY99" s="21"/>
      <c r="XZ99" s="21"/>
      <c r="YA99" s="21"/>
      <c r="YB99" s="21"/>
      <c r="YC99" s="21"/>
      <c r="YD99" s="21"/>
      <c r="YE99" s="21"/>
      <c r="YF99" s="21"/>
      <c r="YG99" s="21"/>
      <c r="YH99" s="21"/>
      <c r="YI99" s="21"/>
      <c r="YJ99" s="21"/>
      <c r="YK99" s="21"/>
      <c r="YL99" s="21"/>
      <c r="YM99" s="21"/>
      <c r="YN99" s="21"/>
      <c r="YO99" s="21"/>
      <c r="YP99" s="21"/>
      <c r="YQ99" s="21"/>
      <c r="YR99" s="21"/>
      <c r="YS99" s="21"/>
      <c r="YT99" s="21"/>
      <c r="YU99" s="21"/>
      <c r="YV99" s="21"/>
      <c r="YW99" s="21"/>
      <c r="YX99" s="21"/>
      <c r="YY99" s="21"/>
      <c r="YZ99" s="21"/>
      <c r="ZA99" s="21"/>
      <c r="ZB99" s="21"/>
      <c r="ZC99" s="21"/>
      <c r="ZD99" s="21"/>
      <c r="ZE99" s="21"/>
      <c r="ZF99" s="21"/>
      <c r="ZG99" s="21"/>
      <c r="ZH99" s="21"/>
      <c r="ZI99" s="21"/>
      <c r="ZJ99" s="21"/>
      <c r="ZK99" s="21"/>
      <c r="ZL99" s="21"/>
      <c r="ZM99" s="21"/>
      <c r="ZN99" s="21"/>
      <c r="ZO99" s="21"/>
      <c r="ZP99" s="21"/>
      <c r="ZQ99" s="21"/>
      <c r="ZR99" s="21"/>
      <c r="ZS99" s="21"/>
      <c r="ZT99" s="21"/>
      <c r="ZU99" s="21"/>
      <c r="ZV99" s="21"/>
      <c r="ZW99" s="21"/>
      <c r="ZX99" s="21"/>
      <c r="ZY99" s="21"/>
      <c r="ZZ99" s="21"/>
    </row>
    <row r="100" spans="2:702" s="9" customFormat="1" ht="12.75">
      <c r="B100" s="21"/>
      <c r="C100" s="21"/>
      <c r="D100" s="21"/>
      <c r="E100" s="21"/>
      <c r="F100" s="21"/>
      <c r="G100" s="21"/>
      <c r="H100" s="21"/>
      <c r="I100" s="21"/>
      <c r="J100" s="21"/>
      <c r="K100" s="21"/>
      <c r="L100" s="21"/>
      <c r="M100" s="21"/>
      <c r="N100" s="21"/>
      <c r="O100" s="21"/>
      <c r="P100" s="21"/>
      <c r="Q100" s="21"/>
      <c r="R100" s="21"/>
      <c r="S100" s="21"/>
      <c r="T100" s="61"/>
      <c r="U100" s="21"/>
      <c r="V100" s="21"/>
      <c r="W100" s="21"/>
      <c r="X100" s="21"/>
      <c r="Y100" s="21"/>
      <c r="Z100" s="21"/>
      <c r="AA100" s="21"/>
      <c r="AB100" s="22"/>
      <c r="AC100" s="22"/>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1"/>
      <c r="SJ100" s="21"/>
      <c r="SK100" s="21"/>
      <c r="SL100" s="21"/>
      <c r="SM100" s="21"/>
      <c r="SN100" s="21"/>
      <c r="SO100" s="21"/>
      <c r="SP100" s="21"/>
      <c r="SQ100" s="21"/>
      <c r="SR100" s="21"/>
      <c r="SS100" s="21"/>
      <c r="ST100" s="21"/>
      <c r="SU100" s="21"/>
      <c r="SV100" s="21"/>
      <c r="SW100" s="21"/>
      <c r="SX100" s="21"/>
      <c r="SY100" s="21"/>
      <c r="SZ100" s="21"/>
      <c r="TA100" s="21"/>
      <c r="TB100" s="21"/>
      <c r="TC100" s="21"/>
      <c r="TD100" s="21"/>
      <c r="TE100" s="21"/>
      <c r="TF100" s="21"/>
      <c r="TG100" s="21"/>
      <c r="TH100" s="21"/>
      <c r="TI100" s="21"/>
      <c r="TJ100" s="21"/>
      <c r="TK100" s="21"/>
      <c r="TL100" s="21"/>
      <c r="TM100" s="21"/>
      <c r="TN100" s="21"/>
      <c r="TO100" s="21"/>
      <c r="TP100" s="21"/>
      <c r="TQ100" s="21"/>
      <c r="TR100" s="21"/>
      <c r="TS100" s="21"/>
      <c r="TT100" s="21"/>
      <c r="TU100" s="21"/>
      <c r="TV100" s="21"/>
      <c r="TW100" s="21"/>
      <c r="TX100" s="21"/>
      <c r="TY100" s="21"/>
      <c r="TZ100" s="21"/>
      <c r="UA100" s="21"/>
      <c r="UB100" s="21"/>
      <c r="UC100" s="21"/>
      <c r="UD100" s="21"/>
      <c r="UE100" s="21"/>
      <c r="UF100" s="21"/>
      <c r="UG100" s="21"/>
      <c r="UH100" s="21"/>
      <c r="UI100" s="21"/>
      <c r="UJ100" s="21"/>
      <c r="UK100" s="21"/>
      <c r="UL100" s="21"/>
      <c r="UM100" s="21"/>
      <c r="UN100" s="21"/>
      <c r="UO100" s="21"/>
      <c r="UP100" s="21"/>
      <c r="UQ100" s="21"/>
      <c r="UR100" s="21"/>
      <c r="US100" s="21"/>
      <c r="UT100" s="21"/>
      <c r="UU100" s="21"/>
      <c r="UV100" s="21"/>
      <c r="UW100" s="21"/>
      <c r="UX100" s="21"/>
      <c r="UY100" s="21"/>
      <c r="UZ100" s="21"/>
      <c r="VA100" s="21"/>
      <c r="VB100" s="21"/>
      <c r="VC100" s="21"/>
      <c r="VD100" s="21"/>
      <c r="VE100" s="21"/>
      <c r="VF100" s="21"/>
      <c r="VG100" s="21"/>
      <c r="VH100" s="21"/>
      <c r="VI100" s="21"/>
      <c r="VJ100" s="21"/>
      <c r="VK100" s="21"/>
      <c r="VL100" s="21"/>
      <c r="VM100" s="21"/>
      <c r="VN100" s="21"/>
      <c r="VO100" s="21"/>
      <c r="VP100" s="21"/>
      <c r="VQ100" s="21"/>
      <c r="VR100" s="21"/>
      <c r="VS100" s="21"/>
      <c r="VT100" s="21"/>
      <c r="VU100" s="21"/>
      <c r="VV100" s="21"/>
      <c r="VW100" s="21"/>
      <c r="VX100" s="21"/>
      <c r="VY100" s="21"/>
      <c r="VZ100" s="21"/>
      <c r="WA100" s="21"/>
      <c r="WB100" s="21"/>
      <c r="WC100" s="21"/>
      <c r="WD100" s="21"/>
      <c r="WE100" s="21"/>
      <c r="WF100" s="21"/>
      <c r="WG100" s="21"/>
      <c r="WH100" s="21"/>
      <c r="WI100" s="21"/>
      <c r="WJ100" s="21"/>
      <c r="WK100" s="21"/>
      <c r="WL100" s="21"/>
      <c r="WM100" s="21"/>
      <c r="WN100" s="21"/>
      <c r="WO100" s="21"/>
      <c r="WP100" s="21"/>
      <c r="WQ100" s="21"/>
      <c r="WR100" s="21"/>
      <c r="WS100" s="21"/>
      <c r="WT100" s="21"/>
      <c r="WU100" s="21"/>
      <c r="WV100" s="21"/>
      <c r="WW100" s="21"/>
      <c r="WX100" s="21"/>
      <c r="WY100" s="21"/>
      <c r="WZ100" s="21"/>
      <c r="XA100" s="21"/>
      <c r="XB100" s="21"/>
      <c r="XC100" s="21"/>
      <c r="XD100" s="21"/>
      <c r="XE100" s="21"/>
      <c r="XF100" s="21"/>
      <c r="XG100" s="21"/>
      <c r="XH100" s="21"/>
      <c r="XI100" s="21"/>
      <c r="XJ100" s="21"/>
      <c r="XK100" s="21"/>
      <c r="XL100" s="21"/>
      <c r="XM100" s="21"/>
      <c r="XN100" s="21"/>
      <c r="XO100" s="21"/>
      <c r="XP100" s="21"/>
      <c r="XQ100" s="21"/>
      <c r="XR100" s="21"/>
      <c r="XS100" s="21"/>
      <c r="XT100" s="21"/>
      <c r="XU100" s="21"/>
      <c r="XV100" s="21"/>
      <c r="XW100" s="21"/>
      <c r="XX100" s="21"/>
      <c r="XY100" s="21"/>
      <c r="XZ100" s="21"/>
      <c r="YA100" s="21"/>
      <c r="YB100" s="21"/>
      <c r="YC100" s="21"/>
      <c r="YD100" s="21"/>
      <c r="YE100" s="21"/>
      <c r="YF100" s="21"/>
      <c r="YG100" s="21"/>
      <c r="YH100" s="21"/>
      <c r="YI100" s="21"/>
      <c r="YJ100" s="21"/>
      <c r="YK100" s="21"/>
      <c r="YL100" s="21"/>
      <c r="YM100" s="21"/>
      <c r="YN100" s="21"/>
      <c r="YO100" s="21"/>
      <c r="YP100" s="21"/>
      <c r="YQ100" s="21"/>
      <c r="YR100" s="21"/>
      <c r="YS100" s="21"/>
      <c r="YT100" s="21"/>
      <c r="YU100" s="21"/>
      <c r="YV100" s="21"/>
      <c r="YW100" s="21"/>
      <c r="YX100" s="21"/>
      <c r="YY100" s="21"/>
      <c r="YZ100" s="21"/>
      <c r="ZA100" s="21"/>
      <c r="ZB100" s="21"/>
      <c r="ZC100" s="21"/>
      <c r="ZD100" s="21"/>
      <c r="ZE100" s="21"/>
      <c r="ZF100" s="21"/>
      <c r="ZG100" s="21"/>
      <c r="ZH100" s="21"/>
      <c r="ZI100" s="21"/>
      <c r="ZJ100" s="21"/>
      <c r="ZK100" s="21"/>
      <c r="ZL100" s="21"/>
      <c r="ZM100" s="21"/>
      <c r="ZN100" s="21"/>
      <c r="ZO100" s="21"/>
      <c r="ZP100" s="21"/>
      <c r="ZQ100" s="21"/>
      <c r="ZR100" s="21"/>
      <c r="ZS100" s="21"/>
      <c r="ZT100" s="21"/>
      <c r="ZU100" s="21"/>
      <c r="ZV100" s="21"/>
      <c r="ZW100" s="21"/>
      <c r="ZX100" s="21"/>
      <c r="ZY100" s="21"/>
      <c r="ZZ100" s="21"/>
    </row>
    <row r="101" spans="2:702" s="9" customFormat="1" ht="12.75">
      <c r="B101" s="21"/>
      <c r="C101" s="21"/>
      <c r="D101" s="21"/>
      <c r="E101" s="21"/>
      <c r="F101" s="21"/>
      <c r="G101" s="21"/>
      <c r="H101" s="21"/>
      <c r="I101" s="21"/>
      <c r="J101" s="21"/>
      <c r="K101" s="21"/>
      <c r="L101" s="21"/>
      <c r="M101" s="21"/>
      <c r="N101" s="21"/>
      <c r="O101" s="21"/>
      <c r="P101" s="21"/>
      <c r="Q101" s="21"/>
      <c r="R101" s="21"/>
      <c r="S101" s="21"/>
      <c r="T101" s="61"/>
      <c r="U101" s="21"/>
      <c r="V101" s="21"/>
      <c r="W101" s="21"/>
      <c r="X101" s="21"/>
      <c r="Y101" s="21"/>
      <c r="Z101" s="21"/>
      <c r="AA101" s="21"/>
      <c r="AB101" s="22"/>
      <c r="AC101" s="22"/>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c r="IS101" s="21"/>
      <c r="IT101" s="21"/>
      <c r="IU101" s="21"/>
      <c r="IV101" s="21"/>
      <c r="IW101" s="21"/>
      <c r="IX101" s="21"/>
      <c r="IY101" s="21"/>
      <c r="IZ101" s="21"/>
      <c r="JA101" s="21"/>
      <c r="JB101" s="21"/>
      <c r="JC101" s="21"/>
      <c r="JD101" s="21"/>
      <c r="JE101" s="21"/>
      <c r="JF101" s="21"/>
      <c r="JG101" s="21"/>
      <c r="JH101" s="21"/>
      <c r="JI101" s="21"/>
      <c r="JJ101" s="21"/>
      <c r="JK101" s="21"/>
      <c r="JL101" s="21"/>
      <c r="JM101" s="21"/>
      <c r="JN101" s="21"/>
      <c r="JO101" s="21"/>
      <c r="JP101" s="21"/>
      <c r="JQ101" s="21"/>
      <c r="JR101" s="21"/>
      <c r="JS101" s="21"/>
      <c r="JT101" s="21"/>
      <c r="JU101" s="21"/>
      <c r="JV101" s="21"/>
      <c r="JW101" s="21"/>
      <c r="JX101" s="21"/>
      <c r="JY101" s="21"/>
      <c r="JZ101" s="21"/>
      <c r="KA101" s="21"/>
      <c r="KB101" s="21"/>
      <c r="KC101" s="21"/>
      <c r="KD101" s="21"/>
      <c r="KE101" s="21"/>
      <c r="KF101" s="21"/>
      <c r="KG101" s="21"/>
      <c r="KH101" s="21"/>
      <c r="KI101" s="21"/>
      <c r="KJ101" s="21"/>
      <c r="KK101" s="21"/>
      <c r="KL101" s="21"/>
      <c r="KM101" s="21"/>
      <c r="KN101" s="21"/>
      <c r="KO101" s="21"/>
      <c r="KP101" s="21"/>
      <c r="KQ101" s="21"/>
      <c r="KR101" s="21"/>
      <c r="KS101" s="21"/>
      <c r="KT101" s="21"/>
      <c r="KU101" s="21"/>
      <c r="KV101" s="21"/>
      <c r="KW101" s="21"/>
      <c r="KX101" s="21"/>
      <c r="KY101" s="21"/>
      <c r="KZ101" s="21"/>
      <c r="LA101" s="21"/>
      <c r="LB101" s="21"/>
      <c r="LC101" s="21"/>
      <c r="LD101" s="21"/>
      <c r="LE101" s="21"/>
      <c r="LF101" s="21"/>
      <c r="LG101" s="21"/>
      <c r="LH101" s="21"/>
      <c r="LI101" s="21"/>
      <c r="LJ101" s="21"/>
      <c r="LK101" s="21"/>
      <c r="LL101" s="21"/>
      <c r="LM101" s="21"/>
      <c r="LN101" s="21"/>
      <c r="LO101" s="21"/>
      <c r="LP101" s="21"/>
      <c r="LQ101" s="21"/>
      <c r="LR101" s="21"/>
      <c r="LS101" s="21"/>
      <c r="LT101" s="21"/>
      <c r="LU101" s="21"/>
      <c r="LV101" s="21"/>
      <c r="LW101" s="21"/>
      <c r="LX101" s="21"/>
      <c r="LY101" s="21"/>
      <c r="LZ101" s="21"/>
      <c r="MA101" s="21"/>
      <c r="MB101" s="21"/>
      <c r="MC101" s="21"/>
      <c r="MD101" s="21"/>
      <c r="ME101" s="21"/>
      <c r="MF101" s="21"/>
      <c r="MG101" s="21"/>
      <c r="MH101" s="21"/>
      <c r="MI101" s="21"/>
      <c r="MJ101" s="21"/>
      <c r="MK101" s="21"/>
      <c r="ML101" s="21"/>
      <c r="MM101" s="21"/>
      <c r="MN101" s="21"/>
      <c r="MO101" s="21"/>
      <c r="MP101" s="21"/>
      <c r="MQ101" s="21"/>
      <c r="MR101" s="21"/>
      <c r="MS101" s="21"/>
      <c r="MT101" s="21"/>
      <c r="MU101" s="21"/>
      <c r="MV101" s="21"/>
      <c r="MW101" s="21"/>
      <c r="MX101" s="21"/>
      <c r="MY101" s="21"/>
      <c r="MZ101" s="21"/>
      <c r="NA101" s="21"/>
      <c r="NB101" s="21"/>
      <c r="NC101" s="21"/>
      <c r="ND101" s="21"/>
      <c r="NE101" s="21"/>
      <c r="NF101" s="21"/>
      <c r="NG101" s="21"/>
      <c r="NH101" s="21"/>
      <c r="NI101" s="21"/>
      <c r="NJ101" s="21"/>
      <c r="NK101" s="21"/>
      <c r="NL101" s="21"/>
      <c r="NM101" s="21"/>
      <c r="NN101" s="21"/>
      <c r="NO101" s="21"/>
      <c r="NP101" s="21"/>
      <c r="NQ101" s="21"/>
      <c r="NR101" s="21"/>
      <c r="NS101" s="21"/>
      <c r="NT101" s="21"/>
      <c r="NU101" s="21"/>
      <c r="NV101" s="21"/>
      <c r="NW101" s="21"/>
      <c r="NX101" s="21"/>
      <c r="NY101" s="21"/>
      <c r="NZ101" s="21"/>
      <c r="OA101" s="21"/>
      <c r="OB101" s="21"/>
      <c r="OC101" s="21"/>
      <c r="OD101" s="21"/>
      <c r="OE101" s="21"/>
      <c r="OF101" s="21"/>
      <c r="OG101" s="21"/>
      <c r="OH101" s="21"/>
      <c r="OI101" s="21"/>
      <c r="OJ101" s="21"/>
      <c r="OK101" s="21"/>
      <c r="OL101" s="21"/>
      <c r="OM101" s="21"/>
      <c r="ON101" s="21"/>
      <c r="OO101" s="21"/>
      <c r="OP101" s="21"/>
      <c r="OQ101" s="21"/>
      <c r="OR101" s="21"/>
      <c r="OS101" s="21"/>
      <c r="OT101" s="21"/>
      <c r="OU101" s="21"/>
      <c r="OV101" s="21"/>
      <c r="OW101" s="21"/>
      <c r="OX101" s="21"/>
      <c r="OY101" s="21"/>
      <c r="OZ101" s="21"/>
      <c r="PA101" s="21"/>
      <c r="PB101" s="21"/>
      <c r="PC101" s="21"/>
      <c r="PD101" s="21"/>
      <c r="PE101" s="21"/>
      <c r="PF101" s="21"/>
      <c r="PG101" s="21"/>
      <c r="PH101" s="21"/>
      <c r="PI101" s="21"/>
      <c r="PJ101" s="21"/>
      <c r="PK101" s="21"/>
      <c r="PL101" s="21"/>
      <c r="PM101" s="21"/>
      <c r="PN101" s="21"/>
      <c r="PO101" s="21"/>
      <c r="PP101" s="21"/>
      <c r="PQ101" s="21"/>
      <c r="PR101" s="21"/>
      <c r="PS101" s="21"/>
      <c r="PT101" s="21"/>
      <c r="PU101" s="21"/>
      <c r="PV101" s="21"/>
      <c r="PW101" s="21"/>
      <c r="PX101" s="21"/>
      <c r="PY101" s="21"/>
      <c r="PZ101" s="21"/>
      <c r="QA101" s="21"/>
      <c r="QB101" s="21"/>
      <c r="QC101" s="21"/>
      <c r="QD101" s="21"/>
      <c r="QE101" s="21"/>
      <c r="QF101" s="21"/>
      <c r="QG101" s="21"/>
      <c r="QH101" s="21"/>
      <c r="QI101" s="21"/>
      <c r="QJ101" s="21"/>
      <c r="QK101" s="21"/>
      <c r="QL101" s="21"/>
      <c r="QM101" s="21"/>
      <c r="QN101" s="21"/>
      <c r="QO101" s="21"/>
      <c r="QP101" s="21"/>
      <c r="QQ101" s="21"/>
      <c r="QR101" s="21"/>
      <c r="QS101" s="21"/>
      <c r="QT101" s="21"/>
      <c r="QU101" s="21"/>
      <c r="QV101" s="21"/>
      <c r="QW101" s="21"/>
      <c r="QX101" s="21"/>
      <c r="QY101" s="21"/>
      <c r="QZ101" s="21"/>
      <c r="RA101" s="21"/>
      <c r="RB101" s="21"/>
      <c r="RC101" s="21"/>
      <c r="RD101" s="21"/>
      <c r="RE101" s="21"/>
      <c r="RF101" s="21"/>
      <c r="RG101" s="21"/>
      <c r="RH101" s="21"/>
      <c r="RI101" s="21"/>
      <c r="RJ101" s="21"/>
      <c r="RK101" s="21"/>
      <c r="RL101" s="21"/>
      <c r="RM101" s="21"/>
      <c r="RN101" s="21"/>
      <c r="RO101" s="21"/>
      <c r="RP101" s="21"/>
      <c r="RQ101" s="21"/>
      <c r="RR101" s="21"/>
      <c r="RS101" s="21"/>
      <c r="RT101" s="21"/>
      <c r="RU101" s="21"/>
      <c r="RV101" s="21"/>
      <c r="RW101" s="21"/>
      <c r="RX101" s="21"/>
      <c r="RY101" s="21"/>
      <c r="RZ101" s="21"/>
      <c r="SA101" s="21"/>
      <c r="SB101" s="21"/>
      <c r="SC101" s="21"/>
      <c r="SD101" s="21"/>
      <c r="SE101" s="21"/>
      <c r="SF101" s="21"/>
      <c r="SG101" s="21"/>
      <c r="SH101" s="21"/>
      <c r="SI101" s="21"/>
      <c r="SJ101" s="21"/>
      <c r="SK101" s="21"/>
      <c r="SL101" s="21"/>
      <c r="SM101" s="21"/>
      <c r="SN101" s="21"/>
      <c r="SO101" s="21"/>
      <c r="SP101" s="21"/>
      <c r="SQ101" s="21"/>
      <c r="SR101" s="21"/>
      <c r="SS101" s="21"/>
      <c r="ST101" s="21"/>
      <c r="SU101" s="21"/>
      <c r="SV101" s="21"/>
      <c r="SW101" s="21"/>
      <c r="SX101" s="21"/>
      <c r="SY101" s="21"/>
      <c r="SZ101" s="21"/>
      <c r="TA101" s="21"/>
      <c r="TB101" s="21"/>
      <c r="TC101" s="21"/>
      <c r="TD101" s="21"/>
      <c r="TE101" s="21"/>
      <c r="TF101" s="21"/>
      <c r="TG101" s="21"/>
      <c r="TH101" s="21"/>
      <c r="TI101" s="21"/>
      <c r="TJ101" s="21"/>
      <c r="TK101" s="21"/>
      <c r="TL101" s="21"/>
      <c r="TM101" s="21"/>
      <c r="TN101" s="21"/>
      <c r="TO101" s="21"/>
      <c r="TP101" s="21"/>
      <c r="TQ101" s="21"/>
      <c r="TR101" s="21"/>
      <c r="TS101" s="21"/>
      <c r="TT101" s="21"/>
      <c r="TU101" s="21"/>
      <c r="TV101" s="21"/>
      <c r="TW101" s="21"/>
      <c r="TX101" s="21"/>
      <c r="TY101" s="21"/>
      <c r="TZ101" s="21"/>
      <c r="UA101" s="21"/>
      <c r="UB101" s="21"/>
      <c r="UC101" s="21"/>
      <c r="UD101" s="21"/>
      <c r="UE101" s="21"/>
      <c r="UF101" s="21"/>
      <c r="UG101" s="21"/>
      <c r="UH101" s="21"/>
      <c r="UI101" s="21"/>
      <c r="UJ101" s="21"/>
      <c r="UK101" s="21"/>
      <c r="UL101" s="21"/>
      <c r="UM101" s="21"/>
      <c r="UN101" s="21"/>
      <c r="UO101" s="21"/>
      <c r="UP101" s="21"/>
      <c r="UQ101" s="21"/>
      <c r="UR101" s="21"/>
      <c r="US101" s="21"/>
      <c r="UT101" s="21"/>
      <c r="UU101" s="21"/>
      <c r="UV101" s="21"/>
      <c r="UW101" s="21"/>
      <c r="UX101" s="21"/>
      <c r="UY101" s="21"/>
      <c r="UZ101" s="21"/>
      <c r="VA101" s="21"/>
      <c r="VB101" s="21"/>
      <c r="VC101" s="21"/>
      <c r="VD101" s="21"/>
      <c r="VE101" s="21"/>
      <c r="VF101" s="21"/>
      <c r="VG101" s="21"/>
      <c r="VH101" s="21"/>
      <c r="VI101" s="21"/>
      <c r="VJ101" s="21"/>
      <c r="VK101" s="21"/>
      <c r="VL101" s="21"/>
      <c r="VM101" s="21"/>
      <c r="VN101" s="21"/>
      <c r="VO101" s="21"/>
      <c r="VP101" s="21"/>
      <c r="VQ101" s="21"/>
      <c r="VR101" s="21"/>
      <c r="VS101" s="21"/>
      <c r="VT101" s="21"/>
      <c r="VU101" s="21"/>
      <c r="VV101" s="21"/>
      <c r="VW101" s="21"/>
      <c r="VX101" s="21"/>
      <c r="VY101" s="21"/>
      <c r="VZ101" s="21"/>
      <c r="WA101" s="21"/>
      <c r="WB101" s="21"/>
      <c r="WC101" s="21"/>
      <c r="WD101" s="21"/>
      <c r="WE101" s="21"/>
      <c r="WF101" s="21"/>
      <c r="WG101" s="21"/>
      <c r="WH101" s="21"/>
      <c r="WI101" s="21"/>
      <c r="WJ101" s="21"/>
      <c r="WK101" s="21"/>
      <c r="WL101" s="21"/>
      <c r="WM101" s="21"/>
      <c r="WN101" s="21"/>
      <c r="WO101" s="21"/>
      <c r="WP101" s="21"/>
      <c r="WQ101" s="21"/>
      <c r="WR101" s="21"/>
      <c r="WS101" s="21"/>
      <c r="WT101" s="21"/>
      <c r="WU101" s="21"/>
      <c r="WV101" s="21"/>
      <c r="WW101" s="21"/>
      <c r="WX101" s="21"/>
      <c r="WY101" s="21"/>
      <c r="WZ101" s="21"/>
      <c r="XA101" s="21"/>
      <c r="XB101" s="21"/>
      <c r="XC101" s="21"/>
      <c r="XD101" s="21"/>
      <c r="XE101" s="21"/>
      <c r="XF101" s="21"/>
      <c r="XG101" s="21"/>
      <c r="XH101" s="21"/>
      <c r="XI101" s="21"/>
      <c r="XJ101" s="21"/>
      <c r="XK101" s="21"/>
      <c r="XL101" s="21"/>
      <c r="XM101" s="21"/>
      <c r="XN101" s="21"/>
      <c r="XO101" s="21"/>
      <c r="XP101" s="21"/>
      <c r="XQ101" s="21"/>
      <c r="XR101" s="21"/>
      <c r="XS101" s="21"/>
      <c r="XT101" s="21"/>
      <c r="XU101" s="21"/>
      <c r="XV101" s="21"/>
      <c r="XW101" s="21"/>
      <c r="XX101" s="21"/>
      <c r="XY101" s="21"/>
      <c r="XZ101" s="21"/>
      <c r="YA101" s="21"/>
      <c r="YB101" s="21"/>
      <c r="YC101" s="21"/>
      <c r="YD101" s="21"/>
      <c r="YE101" s="21"/>
      <c r="YF101" s="21"/>
      <c r="YG101" s="21"/>
      <c r="YH101" s="21"/>
      <c r="YI101" s="21"/>
      <c r="YJ101" s="21"/>
      <c r="YK101" s="21"/>
      <c r="YL101" s="21"/>
      <c r="YM101" s="21"/>
      <c r="YN101" s="21"/>
      <c r="YO101" s="21"/>
      <c r="YP101" s="21"/>
      <c r="YQ101" s="21"/>
      <c r="YR101" s="21"/>
      <c r="YS101" s="21"/>
      <c r="YT101" s="21"/>
      <c r="YU101" s="21"/>
      <c r="YV101" s="21"/>
      <c r="YW101" s="21"/>
      <c r="YX101" s="21"/>
      <c r="YY101" s="21"/>
      <c r="YZ101" s="21"/>
      <c r="ZA101" s="21"/>
      <c r="ZB101" s="21"/>
      <c r="ZC101" s="21"/>
      <c r="ZD101" s="21"/>
      <c r="ZE101" s="21"/>
      <c r="ZF101" s="21"/>
      <c r="ZG101" s="21"/>
      <c r="ZH101" s="21"/>
      <c r="ZI101" s="21"/>
      <c r="ZJ101" s="21"/>
      <c r="ZK101" s="21"/>
      <c r="ZL101" s="21"/>
      <c r="ZM101" s="21"/>
      <c r="ZN101" s="21"/>
      <c r="ZO101" s="21"/>
      <c r="ZP101" s="21"/>
      <c r="ZQ101" s="21"/>
      <c r="ZR101" s="21"/>
      <c r="ZS101" s="21"/>
      <c r="ZT101" s="21"/>
      <c r="ZU101" s="21"/>
      <c r="ZV101" s="21"/>
      <c r="ZW101" s="21"/>
      <c r="ZX101" s="21"/>
      <c r="ZY101" s="21"/>
      <c r="ZZ101" s="21"/>
    </row>
    <row r="102" spans="2:702" s="9" customFormat="1" ht="12.75">
      <c r="B102" s="21"/>
      <c r="C102" s="21"/>
      <c r="D102" s="21"/>
      <c r="E102" s="21"/>
      <c r="F102" s="21"/>
      <c r="G102" s="21"/>
      <c r="H102" s="21"/>
      <c r="I102" s="21"/>
      <c r="J102" s="21"/>
      <c r="K102" s="21"/>
      <c r="L102" s="21"/>
      <c r="M102" s="21"/>
      <c r="N102" s="21"/>
      <c r="O102" s="21"/>
      <c r="P102" s="21"/>
      <c r="Q102" s="21"/>
      <c r="R102" s="21"/>
      <c r="S102" s="21"/>
      <c r="T102" s="61"/>
      <c r="U102" s="21"/>
      <c r="V102" s="21"/>
      <c r="W102" s="21"/>
      <c r="X102" s="21"/>
      <c r="Y102" s="21"/>
      <c r="Z102" s="21"/>
      <c r="AA102" s="21"/>
      <c r="AB102" s="22"/>
      <c r="AC102" s="22"/>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1"/>
      <c r="SJ102" s="21"/>
      <c r="SK102" s="21"/>
      <c r="SL102" s="21"/>
      <c r="SM102" s="21"/>
      <c r="SN102" s="21"/>
      <c r="SO102" s="21"/>
      <c r="SP102" s="21"/>
      <c r="SQ102" s="21"/>
      <c r="SR102" s="21"/>
      <c r="SS102" s="21"/>
      <c r="ST102" s="21"/>
      <c r="SU102" s="21"/>
      <c r="SV102" s="21"/>
      <c r="SW102" s="21"/>
      <c r="SX102" s="21"/>
      <c r="SY102" s="21"/>
      <c r="SZ102" s="21"/>
      <c r="TA102" s="21"/>
      <c r="TB102" s="21"/>
      <c r="TC102" s="21"/>
      <c r="TD102" s="21"/>
      <c r="TE102" s="21"/>
      <c r="TF102" s="21"/>
      <c r="TG102" s="21"/>
      <c r="TH102" s="21"/>
      <c r="TI102" s="21"/>
      <c r="TJ102" s="21"/>
      <c r="TK102" s="21"/>
      <c r="TL102" s="21"/>
      <c r="TM102" s="21"/>
      <c r="TN102" s="21"/>
      <c r="TO102" s="21"/>
      <c r="TP102" s="21"/>
      <c r="TQ102" s="21"/>
      <c r="TR102" s="21"/>
      <c r="TS102" s="21"/>
      <c r="TT102" s="21"/>
      <c r="TU102" s="21"/>
      <c r="TV102" s="21"/>
      <c r="TW102" s="21"/>
      <c r="TX102" s="21"/>
      <c r="TY102" s="21"/>
      <c r="TZ102" s="21"/>
      <c r="UA102" s="21"/>
      <c r="UB102" s="21"/>
      <c r="UC102" s="21"/>
      <c r="UD102" s="21"/>
      <c r="UE102" s="21"/>
      <c r="UF102" s="21"/>
      <c r="UG102" s="21"/>
      <c r="UH102" s="21"/>
      <c r="UI102" s="21"/>
      <c r="UJ102" s="21"/>
      <c r="UK102" s="21"/>
      <c r="UL102" s="21"/>
      <c r="UM102" s="21"/>
      <c r="UN102" s="21"/>
      <c r="UO102" s="21"/>
      <c r="UP102" s="21"/>
      <c r="UQ102" s="21"/>
      <c r="UR102" s="21"/>
      <c r="US102" s="21"/>
      <c r="UT102" s="21"/>
      <c r="UU102" s="21"/>
      <c r="UV102" s="21"/>
      <c r="UW102" s="21"/>
      <c r="UX102" s="21"/>
      <c r="UY102" s="21"/>
      <c r="UZ102" s="21"/>
      <c r="VA102" s="21"/>
      <c r="VB102" s="21"/>
      <c r="VC102" s="21"/>
      <c r="VD102" s="21"/>
      <c r="VE102" s="21"/>
      <c r="VF102" s="21"/>
      <c r="VG102" s="21"/>
      <c r="VH102" s="21"/>
      <c r="VI102" s="21"/>
      <c r="VJ102" s="21"/>
      <c r="VK102" s="21"/>
      <c r="VL102" s="21"/>
      <c r="VM102" s="21"/>
      <c r="VN102" s="21"/>
      <c r="VO102" s="21"/>
      <c r="VP102" s="21"/>
      <c r="VQ102" s="21"/>
      <c r="VR102" s="21"/>
      <c r="VS102" s="21"/>
      <c r="VT102" s="21"/>
      <c r="VU102" s="21"/>
      <c r="VV102" s="21"/>
      <c r="VW102" s="21"/>
      <c r="VX102" s="21"/>
      <c r="VY102" s="21"/>
      <c r="VZ102" s="21"/>
      <c r="WA102" s="21"/>
      <c r="WB102" s="21"/>
      <c r="WC102" s="21"/>
      <c r="WD102" s="21"/>
      <c r="WE102" s="21"/>
      <c r="WF102" s="21"/>
      <c r="WG102" s="21"/>
      <c r="WH102" s="21"/>
      <c r="WI102" s="21"/>
      <c r="WJ102" s="21"/>
      <c r="WK102" s="21"/>
      <c r="WL102" s="21"/>
      <c r="WM102" s="21"/>
      <c r="WN102" s="21"/>
      <c r="WO102" s="21"/>
      <c r="WP102" s="21"/>
      <c r="WQ102" s="21"/>
      <c r="WR102" s="21"/>
      <c r="WS102" s="21"/>
      <c r="WT102" s="21"/>
      <c r="WU102" s="21"/>
      <c r="WV102" s="21"/>
      <c r="WW102" s="21"/>
      <c r="WX102" s="21"/>
      <c r="WY102" s="21"/>
      <c r="WZ102" s="21"/>
      <c r="XA102" s="21"/>
      <c r="XB102" s="21"/>
      <c r="XC102" s="21"/>
      <c r="XD102" s="21"/>
      <c r="XE102" s="21"/>
      <c r="XF102" s="21"/>
      <c r="XG102" s="21"/>
      <c r="XH102" s="21"/>
      <c r="XI102" s="21"/>
      <c r="XJ102" s="21"/>
      <c r="XK102" s="21"/>
      <c r="XL102" s="21"/>
      <c r="XM102" s="21"/>
      <c r="XN102" s="21"/>
      <c r="XO102" s="21"/>
      <c r="XP102" s="21"/>
      <c r="XQ102" s="21"/>
      <c r="XR102" s="21"/>
      <c r="XS102" s="21"/>
      <c r="XT102" s="21"/>
      <c r="XU102" s="21"/>
      <c r="XV102" s="21"/>
      <c r="XW102" s="21"/>
      <c r="XX102" s="21"/>
      <c r="XY102" s="21"/>
      <c r="XZ102" s="21"/>
      <c r="YA102" s="21"/>
      <c r="YB102" s="21"/>
      <c r="YC102" s="21"/>
      <c r="YD102" s="21"/>
      <c r="YE102" s="21"/>
      <c r="YF102" s="21"/>
      <c r="YG102" s="21"/>
      <c r="YH102" s="21"/>
      <c r="YI102" s="21"/>
      <c r="YJ102" s="21"/>
      <c r="YK102" s="21"/>
      <c r="YL102" s="21"/>
      <c r="YM102" s="21"/>
      <c r="YN102" s="21"/>
      <c r="YO102" s="21"/>
      <c r="YP102" s="21"/>
      <c r="YQ102" s="21"/>
      <c r="YR102" s="21"/>
      <c r="YS102" s="21"/>
      <c r="YT102" s="21"/>
      <c r="YU102" s="21"/>
      <c r="YV102" s="21"/>
      <c r="YW102" s="21"/>
      <c r="YX102" s="21"/>
      <c r="YY102" s="21"/>
      <c r="YZ102" s="21"/>
      <c r="ZA102" s="21"/>
      <c r="ZB102" s="21"/>
      <c r="ZC102" s="21"/>
      <c r="ZD102" s="21"/>
      <c r="ZE102" s="21"/>
      <c r="ZF102" s="21"/>
      <c r="ZG102" s="21"/>
      <c r="ZH102" s="21"/>
      <c r="ZI102" s="21"/>
      <c r="ZJ102" s="21"/>
      <c r="ZK102" s="21"/>
      <c r="ZL102" s="21"/>
      <c r="ZM102" s="21"/>
      <c r="ZN102" s="21"/>
      <c r="ZO102" s="21"/>
      <c r="ZP102" s="21"/>
      <c r="ZQ102" s="21"/>
      <c r="ZR102" s="21"/>
      <c r="ZS102" s="21"/>
      <c r="ZT102" s="21"/>
      <c r="ZU102" s="21"/>
      <c r="ZV102" s="21"/>
      <c r="ZW102" s="21"/>
      <c r="ZX102" s="21"/>
      <c r="ZY102" s="21"/>
      <c r="ZZ102" s="21"/>
    </row>
    <row r="103" spans="2:702" s="9" customFormat="1" ht="12.75">
      <c r="B103" s="21"/>
      <c r="C103" s="21"/>
      <c r="D103" s="21"/>
      <c r="E103" s="21"/>
      <c r="F103" s="21"/>
      <c r="G103" s="21"/>
      <c r="H103" s="21"/>
      <c r="I103" s="21"/>
      <c r="J103" s="21"/>
      <c r="K103" s="21"/>
      <c r="L103" s="21"/>
      <c r="M103" s="21"/>
      <c r="N103" s="21"/>
      <c r="O103" s="21"/>
      <c r="P103" s="21"/>
      <c r="Q103" s="21"/>
      <c r="R103" s="21"/>
      <c r="S103" s="21"/>
      <c r="T103" s="61"/>
      <c r="U103" s="21"/>
      <c r="V103" s="21"/>
      <c r="W103" s="21"/>
      <c r="X103" s="21"/>
      <c r="Y103" s="21"/>
      <c r="Z103" s="21"/>
      <c r="AA103" s="21"/>
      <c r="AB103" s="22"/>
      <c r="AC103" s="22"/>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c r="IO103" s="21"/>
      <c r="IP103" s="21"/>
      <c r="IQ103" s="21"/>
      <c r="IR103" s="21"/>
      <c r="IS103" s="21"/>
      <c r="IT103" s="21"/>
      <c r="IU103" s="21"/>
      <c r="IV103" s="21"/>
      <c r="IW103" s="21"/>
      <c r="IX103" s="21"/>
      <c r="IY103" s="21"/>
      <c r="IZ103" s="21"/>
      <c r="JA103" s="21"/>
      <c r="JB103" s="21"/>
      <c r="JC103" s="21"/>
      <c r="JD103" s="21"/>
      <c r="JE103" s="21"/>
      <c r="JF103" s="21"/>
      <c r="JG103" s="21"/>
      <c r="JH103" s="21"/>
      <c r="JI103" s="21"/>
      <c r="JJ103" s="21"/>
      <c r="JK103" s="21"/>
      <c r="JL103" s="21"/>
      <c r="JM103" s="21"/>
      <c r="JN103" s="21"/>
      <c r="JO103" s="21"/>
      <c r="JP103" s="21"/>
      <c r="JQ103" s="21"/>
      <c r="JR103" s="21"/>
      <c r="JS103" s="21"/>
      <c r="JT103" s="21"/>
      <c r="JU103" s="21"/>
      <c r="JV103" s="21"/>
      <c r="JW103" s="21"/>
      <c r="JX103" s="21"/>
      <c r="JY103" s="21"/>
      <c r="JZ103" s="21"/>
      <c r="KA103" s="21"/>
      <c r="KB103" s="21"/>
      <c r="KC103" s="21"/>
      <c r="KD103" s="21"/>
      <c r="KE103" s="21"/>
      <c r="KF103" s="21"/>
      <c r="KG103" s="21"/>
      <c r="KH103" s="21"/>
      <c r="KI103" s="21"/>
      <c r="KJ103" s="21"/>
      <c r="KK103" s="21"/>
      <c r="KL103" s="21"/>
      <c r="KM103" s="21"/>
      <c r="KN103" s="21"/>
      <c r="KO103" s="21"/>
      <c r="KP103" s="21"/>
      <c r="KQ103" s="21"/>
      <c r="KR103" s="21"/>
      <c r="KS103" s="21"/>
      <c r="KT103" s="21"/>
      <c r="KU103" s="21"/>
      <c r="KV103" s="21"/>
      <c r="KW103" s="21"/>
      <c r="KX103" s="21"/>
      <c r="KY103" s="21"/>
      <c r="KZ103" s="21"/>
      <c r="LA103" s="21"/>
      <c r="LB103" s="21"/>
      <c r="LC103" s="21"/>
      <c r="LD103" s="21"/>
      <c r="LE103" s="21"/>
      <c r="LF103" s="21"/>
      <c r="LG103" s="21"/>
      <c r="LH103" s="21"/>
      <c r="LI103" s="21"/>
      <c r="LJ103" s="21"/>
      <c r="LK103" s="21"/>
      <c r="LL103" s="21"/>
      <c r="LM103" s="21"/>
      <c r="LN103" s="21"/>
      <c r="LO103" s="21"/>
      <c r="LP103" s="21"/>
      <c r="LQ103" s="21"/>
      <c r="LR103" s="21"/>
      <c r="LS103" s="21"/>
      <c r="LT103" s="21"/>
      <c r="LU103" s="21"/>
      <c r="LV103" s="21"/>
      <c r="LW103" s="21"/>
      <c r="LX103" s="21"/>
      <c r="LY103" s="21"/>
      <c r="LZ103" s="21"/>
      <c r="MA103" s="21"/>
      <c r="MB103" s="21"/>
      <c r="MC103" s="21"/>
      <c r="MD103" s="21"/>
      <c r="ME103" s="21"/>
      <c r="MF103" s="21"/>
      <c r="MG103" s="21"/>
      <c r="MH103" s="21"/>
      <c r="MI103" s="21"/>
      <c r="MJ103" s="21"/>
      <c r="MK103" s="21"/>
      <c r="ML103" s="21"/>
      <c r="MM103" s="21"/>
      <c r="MN103" s="21"/>
      <c r="MO103" s="21"/>
      <c r="MP103" s="21"/>
      <c r="MQ103" s="21"/>
      <c r="MR103" s="21"/>
      <c r="MS103" s="21"/>
      <c r="MT103" s="21"/>
      <c r="MU103" s="21"/>
      <c r="MV103" s="21"/>
      <c r="MW103" s="21"/>
      <c r="MX103" s="21"/>
      <c r="MY103" s="21"/>
      <c r="MZ103" s="21"/>
      <c r="NA103" s="21"/>
      <c r="NB103" s="21"/>
      <c r="NC103" s="21"/>
      <c r="ND103" s="21"/>
      <c r="NE103" s="21"/>
      <c r="NF103" s="21"/>
      <c r="NG103" s="21"/>
      <c r="NH103" s="21"/>
      <c r="NI103" s="21"/>
      <c r="NJ103" s="21"/>
      <c r="NK103" s="21"/>
      <c r="NL103" s="21"/>
      <c r="NM103" s="21"/>
      <c r="NN103" s="21"/>
      <c r="NO103" s="21"/>
      <c r="NP103" s="21"/>
      <c r="NQ103" s="21"/>
      <c r="NR103" s="21"/>
      <c r="NS103" s="21"/>
      <c r="NT103" s="21"/>
      <c r="NU103" s="21"/>
      <c r="NV103" s="21"/>
      <c r="NW103" s="21"/>
      <c r="NX103" s="21"/>
      <c r="NY103" s="21"/>
      <c r="NZ103" s="21"/>
      <c r="OA103" s="21"/>
      <c r="OB103" s="21"/>
      <c r="OC103" s="21"/>
      <c r="OD103" s="21"/>
      <c r="OE103" s="21"/>
      <c r="OF103" s="21"/>
      <c r="OG103" s="21"/>
      <c r="OH103" s="21"/>
      <c r="OI103" s="21"/>
      <c r="OJ103" s="21"/>
      <c r="OK103" s="21"/>
      <c r="OL103" s="21"/>
      <c r="OM103" s="21"/>
      <c r="ON103" s="21"/>
      <c r="OO103" s="21"/>
      <c r="OP103" s="21"/>
      <c r="OQ103" s="21"/>
      <c r="OR103" s="21"/>
      <c r="OS103" s="21"/>
      <c r="OT103" s="21"/>
      <c r="OU103" s="21"/>
      <c r="OV103" s="21"/>
      <c r="OW103" s="21"/>
      <c r="OX103" s="21"/>
      <c r="OY103" s="21"/>
      <c r="OZ103" s="21"/>
      <c r="PA103" s="21"/>
      <c r="PB103" s="21"/>
      <c r="PC103" s="21"/>
      <c r="PD103" s="21"/>
      <c r="PE103" s="21"/>
      <c r="PF103" s="21"/>
      <c r="PG103" s="21"/>
      <c r="PH103" s="21"/>
      <c r="PI103" s="21"/>
      <c r="PJ103" s="21"/>
      <c r="PK103" s="21"/>
      <c r="PL103" s="21"/>
      <c r="PM103" s="21"/>
      <c r="PN103" s="21"/>
      <c r="PO103" s="21"/>
      <c r="PP103" s="21"/>
      <c r="PQ103" s="21"/>
      <c r="PR103" s="21"/>
      <c r="PS103" s="21"/>
      <c r="PT103" s="21"/>
      <c r="PU103" s="21"/>
      <c r="PV103" s="21"/>
      <c r="PW103" s="21"/>
      <c r="PX103" s="21"/>
      <c r="PY103" s="21"/>
      <c r="PZ103" s="21"/>
      <c r="QA103" s="21"/>
      <c r="QB103" s="21"/>
      <c r="QC103" s="21"/>
      <c r="QD103" s="21"/>
      <c r="QE103" s="21"/>
      <c r="QF103" s="21"/>
      <c r="QG103" s="21"/>
      <c r="QH103" s="21"/>
      <c r="QI103" s="21"/>
      <c r="QJ103" s="21"/>
      <c r="QK103" s="21"/>
      <c r="QL103" s="21"/>
      <c r="QM103" s="21"/>
      <c r="QN103" s="21"/>
      <c r="QO103" s="21"/>
      <c r="QP103" s="21"/>
      <c r="QQ103" s="21"/>
      <c r="QR103" s="21"/>
      <c r="QS103" s="21"/>
      <c r="QT103" s="21"/>
      <c r="QU103" s="21"/>
      <c r="QV103" s="21"/>
      <c r="QW103" s="21"/>
      <c r="QX103" s="21"/>
      <c r="QY103" s="21"/>
      <c r="QZ103" s="21"/>
      <c r="RA103" s="21"/>
      <c r="RB103" s="21"/>
      <c r="RC103" s="21"/>
      <c r="RD103" s="21"/>
      <c r="RE103" s="21"/>
      <c r="RF103" s="21"/>
      <c r="RG103" s="21"/>
      <c r="RH103" s="21"/>
      <c r="RI103" s="21"/>
      <c r="RJ103" s="21"/>
      <c r="RK103" s="21"/>
      <c r="RL103" s="21"/>
      <c r="RM103" s="21"/>
      <c r="RN103" s="21"/>
      <c r="RO103" s="21"/>
      <c r="RP103" s="21"/>
      <c r="RQ103" s="21"/>
      <c r="RR103" s="21"/>
      <c r="RS103" s="21"/>
      <c r="RT103" s="21"/>
      <c r="RU103" s="21"/>
      <c r="RV103" s="21"/>
      <c r="RW103" s="21"/>
      <c r="RX103" s="21"/>
      <c r="RY103" s="21"/>
      <c r="RZ103" s="21"/>
      <c r="SA103" s="21"/>
      <c r="SB103" s="21"/>
      <c r="SC103" s="21"/>
      <c r="SD103" s="21"/>
      <c r="SE103" s="21"/>
      <c r="SF103" s="21"/>
      <c r="SG103" s="21"/>
      <c r="SH103" s="21"/>
      <c r="SI103" s="21"/>
      <c r="SJ103" s="21"/>
      <c r="SK103" s="21"/>
      <c r="SL103" s="21"/>
      <c r="SM103" s="21"/>
      <c r="SN103" s="21"/>
      <c r="SO103" s="21"/>
      <c r="SP103" s="21"/>
      <c r="SQ103" s="21"/>
      <c r="SR103" s="21"/>
      <c r="SS103" s="21"/>
      <c r="ST103" s="21"/>
      <c r="SU103" s="21"/>
      <c r="SV103" s="21"/>
      <c r="SW103" s="21"/>
      <c r="SX103" s="21"/>
      <c r="SY103" s="21"/>
      <c r="SZ103" s="21"/>
      <c r="TA103" s="21"/>
      <c r="TB103" s="21"/>
      <c r="TC103" s="21"/>
      <c r="TD103" s="21"/>
      <c r="TE103" s="21"/>
      <c r="TF103" s="21"/>
      <c r="TG103" s="21"/>
      <c r="TH103" s="21"/>
      <c r="TI103" s="21"/>
      <c r="TJ103" s="21"/>
      <c r="TK103" s="21"/>
      <c r="TL103" s="21"/>
      <c r="TM103" s="21"/>
      <c r="TN103" s="21"/>
      <c r="TO103" s="21"/>
      <c r="TP103" s="21"/>
      <c r="TQ103" s="21"/>
      <c r="TR103" s="21"/>
      <c r="TS103" s="21"/>
      <c r="TT103" s="21"/>
      <c r="TU103" s="21"/>
      <c r="TV103" s="21"/>
      <c r="TW103" s="21"/>
      <c r="TX103" s="21"/>
      <c r="TY103" s="21"/>
      <c r="TZ103" s="21"/>
      <c r="UA103" s="21"/>
      <c r="UB103" s="21"/>
      <c r="UC103" s="21"/>
      <c r="UD103" s="21"/>
      <c r="UE103" s="21"/>
      <c r="UF103" s="21"/>
      <c r="UG103" s="21"/>
      <c r="UH103" s="21"/>
      <c r="UI103" s="21"/>
      <c r="UJ103" s="21"/>
      <c r="UK103" s="21"/>
      <c r="UL103" s="21"/>
      <c r="UM103" s="21"/>
      <c r="UN103" s="21"/>
      <c r="UO103" s="21"/>
      <c r="UP103" s="21"/>
      <c r="UQ103" s="21"/>
      <c r="UR103" s="21"/>
      <c r="US103" s="21"/>
      <c r="UT103" s="21"/>
      <c r="UU103" s="21"/>
      <c r="UV103" s="21"/>
      <c r="UW103" s="21"/>
      <c r="UX103" s="21"/>
      <c r="UY103" s="21"/>
      <c r="UZ103" s="21"/>
      <c r="VA103" s="21"/>
      <c r="VB103" s="21"/>
      <c r="VC103" s="21"/>
      <c r="VD103" s="21"/>
      <c r="VE103" s="21"/>
      <c r="VF103" s="21"/>
      <c r="VG103" s="21"/>
      <c r="VH103" s="21"/>
      <c r="VI103" s="21"/>
      <c r="VJ103" s="21"/>
      <c r="VK103" s="21"/>
      <c r="VL103" s="21"/>
      <c r="VM103" s="21"/>
      <c r="VN103" s="21"/>
      <c r="VO103" s="21"/>
      <c r="VP103" s="21"/>
      <c r="VQ103" s="21"/>
      <c r="VR103" s="21"/>
      <c r="VS103" s="21"/>
      <c r="VT103" s="21"/>
      <c r="VU103" s="21"/>
      <c r="VV103" s="21"/>
      <c r="VW103" s="21"/>
      <c r="VX103" s="21"/>
      <c r="VY103" s="21"/>
      <c r="VZ103" s="21"/>
      <c r="WA103" s="21"/>
      <c r="WB103" s="21"/>
      <c r="WC103" s="21"/>
      <c r="WD103" s="21"/>
      <c r="WE103" s="21"/>
      <c r="WF103" s="21"/>
      <c r="WG103" s="21"/>
      <c r="WH103" s="21"/>
      <c r="WI103" s="21"/>
      <c r="WJ103" s="21"/>
      <c r="WK103" s="21"/>
      <c r="WL103" s="21"/>
      <c r="WM103" s="21"/>
      <c r="WN103" s="21"/>
      <c r="WO103" s="21"/>
      <c r="WP103" s="21"/>
      <c r="WQ103" s="21"/>
      <c r="WR103" s="21"/>
      <c r="WS103" s="21"/>
      <c r="WT103" s="21"/>
      <c r="WU103" s="21"/>
      <c r="WV103" s="21"/>
      <c r="WW103" s="21"/>
      <c r="WX103" s="21"/>
      <c r="WY103" s="21"/>
      <c r="WZ103" s="21"/>
      <c r="XA103" s="21"/>
      <c r="XB103" s="21"/>
      <c r="XC103" s="21"/>
      <c r="XD103" s="21"/>
      <c r="XE103" s="21"/>
      <c r="XF103" s="21"/>
      <c r="XG103" s="21"/>
      <c r="XH103" s="21"/>
      <c r="XI103" s="21"/>
      <c r="XJ103" s="21"/>
      <c r="XK103" s="21"/>
      <c r="XL103" s="21"/>
      <c r="XM103" s="21"/>
      <c r="XN103" s="21"/>
      <c r="XO103" s="21"/>
      <c r="XP103" s="21"/>
      <c r="XQ103" s="21"/>
      <c r="XR103" s="21"/>
      <c r="XS103" s="21"/>
      <c r="XT103" s="21"/>
      <c r="XU103" s="21"/>
      <c r="XV103" s="21"/>
      <c r="XW103" s="21"/>
      <c r="XX103" s="21"/>
      <c r="XY103" s="21"/>
      <c r="XZ103" s="21"/>
      <c r="YA103" s="21"/>
      <c r="YB103" s="21"/>
      <c r="YC103" s="21"/>
      <c r="YD103" s="21"/>
      <c r="YE103" s="21"/>
      <c r="YF103" s="21"/>
      <c r="YG103" s="21"/>
      <c r="YH103" s="21"/>
      <c r="YI103" s="21"/>
      <c r="YJ103" s="21"/>
      <c r="YK103" s="21"/>
      <c r="YL103" s="21"/>
      <c r="YM103" s="21"/>
      <c r="YN103" s="21"/>
      <c r="YO103" s="21"/>
      <c r="YP103" s="21"/>
      <c r="YQ103" s="21"/>
      <c r="YR103" s="21"/>
      <c r="YS103" s="21"/>
      <c r="YT103" s="21"/>
      <c r="YU103" s="21"/>
      <c r="YV103" s="21"/>
      <c r="YW103" s="21"/>
      <c r="YX103" s="21"/>
      <c r="YY103" s="21"/>
      <c r="YZ103" s="21"/>
      <c r="ZA103" s="21"/>
      <c r="ZB103" s="21"/>
      <c r="ZC103" s="21"/>
      <c r="ZD103" s="21"/>
      <c r="ZE103" s="21"/>
      <c r="ZF103" s="21"/>
      <c r="ZG103" s="21"/>
      <c r="ZH103" s="21"/>
      <c r="ZI103" s="21"/>
      <c r="ZJ103" s="21"/>
      <c r="ZK103" s="21"/>
      <c r="ZL103" s="21"/>
      <c r="ZM103" s="21"/>
      <c r="ZN103" s="21"/>
      <c r="ZO103" s="21"/>
      <c r="ZP103" s="21"/>
      <c r="ZQ103" s="21"/>
      <c r="ZR103" s="21"/>
      <c r="ZS103" s="21"/>
      <c r="ZT103" s="21"/>
      <c r="ZU103" s="21"/>
      <c r="ZV103" s="21"/>
      <c r="ZW103" s="21"/>
      <c r="ZX103" s="21"/>
      <c r="ZY103" s="21"/>
      <c r="ZZ103" s="21"/>
    </row>
    <row r="104" spans="2:702" s="9" customFormat="1" ht="12.75">
      <c r="B104" s="21"/>
      <c r="C104" s="21"/>
      <c r="D104" s="21"/>
      <c r="E104" s="21"/>
      <c r="F104" s="21"/>
      <c r="G104" s="21"/>
      <c r="H104" s="21"/>
      <c r="I104" s="21"/>
      <c r="J104" s="21"/>
      <c r="K104" s="21"/>
      <c r="L104" s="21"/>
      <c r="M104" s="21"/>
      <c r="N104" s="21"/>
      <c r="O104" s="21"/>
      <c r="P104" s="21"/>
      <c r="Q104" s="21"/>
      <c r="R104" s="21"/>
      <c r="S104" s="21"/>
      <c r="T104" s="61"/>
      <c r="U104" s="21"/>
      <c r="V104" s="21"/>
      <c r="W104" s="21"/>
      <c r="X104" s="21"/>
      <c r="Y104" s="21"/>
      <c r="Z104" s="21"/>
      <c r="AA104" s="21"/>
      <c r="AB104" s="22"/>
      <c r="AC104" s="22"/>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1"/>
      <c r="SJ104" s="21"/>
      <c r="SK104" s="21"/>
      <c r="SL104" s="21"/>
      <c r="SM104" s="21"/>
      <c r="SN104" s="21"/>
      <c r="SO104" s="21"/>
      <c r="SP104" s="21"/>
      <c r="SQ104" s="21"/>
      <c r="SR104" s="21"/>
      <c r="SS104" s="21"/>
      <c r="ST104" s="21"/>
      <c r="SU104" s="21"/>
      <c r="SV104" s="21"/>
      <c r="SW104" s="21"/>
      <c r="SX104" s="21"/>
      <c r="SY104" s="21"/>
      <c r="SZ104" s="21"/>
      <c r="TA104" s="21"/>
      <c r="TB104" s="21"/>
      <c r="TC104" s="21"/>
      <c r="TD104" s="21"/>
      <c r="TE104" s="21"/>
      <c r="TF104" s="21"/>
      <c r="TG104" s="21"/>
      <c r="TH104" s="21"/>
      <c r="TI104" s="21"/>
      <c r="TJ104" s="21"/>
      <c r="TK104" s="21"/>
      <c r="TL104" s="21"/>
      <c r="TM104" s="21"/>
      <c r="TN104" s="21"/>
      <c r="TO104" s="21"/>
      <c r="TP104" s="21"/>
      <c r="TQ104" s="21"/>
      <c r="TR104" s="21"/>
      <c r="TS104" s="21"/>
      <c r="TT104" s="21"/>
      <c r="TU104" s="21"/>
      <c r="TV104" s="21"/>
      <c r="TW104" s="21"/>
      <c r="TX104" s="21"/>
      <c r="TY104" s="21"/>
      <c r="TZ104" s="21"/>
      <c r="UA104" s="21"/>
      <c r="UB104" s="21"/>
      <c r="UC104" s="21"/>
      <c r="UD104" s="21"/>
      <c r="UE104" s="21"/>
      <c r="UF104" s="21"/>
      <c r="UG104" s="21"/>
      <c r="UH104" s="21"/>
      <c r="UI104" s="21"/>
      <c r="UJ104" s="21"/>
      <c r="UK104" s="21"/>
      <c r="UL104" s="21"/>
      <c r="UM104" s="21"/>
      <c r="UN104" s="21"/>
      <c r="UO104" s="21"/>
      <c r="UP104" s="21"/>
      <c r="UQ104" s="21"/>
      <c r="UR104" s="21"/>
      <c r="US104" s="21"/>
      <c r="UT104" s="21"/>
      <c r="UU104" s="21"/>
      <c r="UV104" s="21"/>
      <c r="UW104" s="21"/>
      <c r="UX104" s="21"/>
      <c r="UY104" s="21"/>
      <c r="UZ104" s="21"/>
      <c r="VA104" s="21"/>
      <c r="VB104" s="21"/>
      <c r="VC104" s="21"/>
      <c r="VD104" s="21"/>
      <c r="VE104" s="21"/>
      <c r="VF104" s="21"/>
      <c r="VG104" s="21"/>
      <c r="VH104" s="21"/>
      <c r="VI104" s="21"/>
      <c r="VJ104" s="21"/>
      <c r="VK104" s="21"/>
      <c r="VL104" s="21"/>
      <c r="VM104" s="21"/>
      <c r="VN104" s="21"/>
      <c r="VO104" s="21"/>
      <c r="VP104" s="21"/>
      <c r="VQ104" s="21"/>
      <c r="VR104" s="21"/>
      <c r="VS104" s="21"/>
      <c r="VT104" s="21"/>
      <c r="VU104" s="21"/>
      <c r="VV104" s="21"/>
      <c r="VW104" s="21"/>
      <c r="VX104" s="21"/>
      <c r="VY104" s="21"/>
      <c r="VZ104" s="21"/>
      <c r="WA104" s="21"/>
      <c r="WB104" s="21"/>
      <c r="WC104" s="21"/>
      <c r="WD104" s="21"/>
      <c r="WE104" s="21"/>
      <c r="WF104" s="21"/>
      <c r="WG104" s="21"/>
      <c r="WH104" s="21"/>
      <c r="WI104" s="21"/>
      <c r="WJ104" s="21"/>
      <c r="WK104" s="21"/>
      <c r="WL104" s="21"/>
      <c r="WM104" s="21"/>
      <c r="WN104" s="21"/>
      <c r="WO104" s="21"/>
      <c r="WP104" s="21"/>
      <c r="WQ104" s="21"/>
      <c r="WR104" s="21"/>
      <c r="WS104" s="21"/>
      <c r="WT104" s="21"/>
      <c r="WU104" s="21"/>
      <c r="WV104" s="21"/>
      <c r="WW104" s="21"/>
      <c r="WX104" s="21"/>
      <c r="WY104" s="21"/>
      <c r="WZ104" s="21"/>
      <c r="XA104" s="21"/>
      <c r="XB104" s="21"/>
      <c r="XC104" s="21"/>
      <c r="XD104" s="21"/>
      <c r="XE104" s="21"/>
      <c r="XF104" s="21"/>
      <c r="XG104" s="21"/>
      <c r="XH104" s="21"/>
      <c r="XI104" s="21"/>
      <c r="XJ104" s="21"/>
      <c r="XK104" s="21"/>
      <c r="XL104" s="21"/>
      <c r="XM104" s="21"/>
      <c r="XN104" s="21"/>
      <c r="XO104" s="21"/>
      <c r="XP104" s="21"/>
      <c r="XQ104" s="21"/>
      <c r="XR104" s="21"/>
      <c r="XS104" s="21"/>
      <c r="XT104" s="21"/>
      <c r="XU104" s="21"/>
      <c r="XV104" s="21"/>
      <c r="XW104" s="21"/>
      <c r="XX104" s="21"/>
      <c r="XY104" s="21"/>
      <c r="XZ104" s="21"/>
      <c r="YA104" s="21"/>
      <c r="YB104" s="21"/>
      <c r="YC104" s="21"/>
      <c r="YD104" s="21"/>
      <c r="YE104" s="21"/>
      <c r="YF104" s="21"/>
      <c r="YG104" s="21"/>
      <c r="YH104" s="21"/>
      <c r="YI104" s="21"/>
      <c r="YJ104" s="21"/>
      <c r="YK104" s="21"/>
      <c r="YL104" s="21"/>
      <c r="YM104" s="21"/>
      <c r="YN104" s="21"/>
      <c r="YO104" s="21"/>
      <c r="YP104" s="21"/>
      <c r="YQ104" s="21"/>
      <c r="YR104" s="21"/>
      <c r="YS104" s="21"/>
      <c r="YT104" s="21"/>
      <c r="YU104" s="21"/>
      <c r="YV104" s="21"/>
      <c r="YW104" s="21"/>
      <c r="YX104" s="21"/>
      <c r="YY104" s="21"/>
      <c r="YZ104" s="21"/>
      <c r="ZA104" s="21"/>
      <c r="ZB104" s="21"/>
      <c r="ZC104" s="21"/>
      <c r="ZD104" s="21"/>
      <c r="ZE104" s="21"/>
      <c r="ZF104" s="21"/>
      <c r="ZG104" s="21"/>
      <c r="ZH104" s="21"/>
      <c r="ZI104" s="21"/>
      <c r="ZJ104" s="21"/>
      <c r="ZK104" s="21"/>
      <c r="ZL104" s="21"/>
      <c r="ZM104" s="21"/>
      <c r="ZN104" s="21"/>
      <c r="ZO104" s="21"/>
      <c r="ZP104" s="21"/>
      <c r="ZQ104" s="21"/>
      <c r="ZR104" s="21"/>
      <c r="ZS104" s="21"/>
      <c r="ZT104" s="21"/>
      <c r="ZU104" s="21"/>
      <c r="ZV104" s="21"/>
      <c r="ZW104" s="21"/>
      <c r="ZX104" s="21"/>
      <c r="ZY104" s="21"/>
      <c r="ZZ104" s="21"/>
    </row>
    <row r="105" spans="2:702" s="9" customFormat="1" ht="12.75">
      <c r="B105" s="21"/>
      <c r="C105" s="21"/>
      <c r="D105" s="21"/>
      <c r="E105" s="21"/>
      <c r="F105" s="21"/>
      <c r="G105" s="21"/>
      <c r="H105" s="21"/>
      <c r="I105" s="21"/>
      <c r="J105" s="21"/>
      <c r="K105" s="21"/>
      <c r="L105" s="21"/>
      <c r="M105" s="21"/>
      <c r="N105" s="21"/>
      <c r="O105" s="21"/>
      <c r="P105" s="21"/>
      <c r="Q105" s="21"/>
      <c r="R105" s="21"/>
      <c r="S105" s="21"/>
      <c r="T105" s="61"/>
      <c r="U105" s="21"/>
      <c r="V105" s="21"/>
      <c r="W105" s="21"/>
      <c r="X105" s="21"/>
      <c r="Y105" s="21"/>
      <c r="Z105" s="21"/>
      <c r="AA105" s="21"/>
      <c r="AB105" s="22"/>
      <c r="AC105" s="22"/>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c r="IO105" s="21"/>
      <c r="IP105" s="21"/>
      <c r="IQ105" s="21"/>
      <c r="IR105" s="21"/>
      <c r="IS105" s="21"/>
      <c r="IT105" s="21"/>
      <c r="IU105" s="21"/>
      <c r="IV105" s="21"/>
      <c r="IW105" s="21"/>
      <c r="IX105" s="21"/>
      <c r="IY105" s="21"/>
      <c r="IZ105" s="21"/>
      <c r="JA105" s="21"/>
      <c r="JB105" s="21"/>
      <c r="JC105" s="21"/>
      <c r="JD105" s="21"/>
      <c r="JE105" s="21"/>
      <c r="JF105" s="21"/>
      <c r="JG105" s="21"/>
      <c r="JH105" s="21"/>
      <c r="JI105" s="21"/>
      <c r="JJ105" s="21"/>
      <c r="JK105" s="21"/>
      <c r="JL105" s="21"/>
      <c r="JM105" s="21"/>
      <c r="JN105" s="21"/>
      <c r="JO105" s="21"/>
      <c r="JP105" s="21"/>
      <c r="JQ105" s="21"/>
      <c r="JR105" s="21"/>
      <c r="JS105" s="21"/>
      <c r="JT105" s="21"/>
      <c r="JU105" s="21"/>
      <c r="JV105" s="21"/>
      <c r="JW105" s="21"/>
      <c r="JX105" s="21"/>
      <c r="JY105" s="21"/>
      <c r="JZ105" s="21"/>
      <c r="KA105" s="21"/>
      <c r="KB105" s="21"/>
      <c r="KC105" s="21"/>
      <c r="KD105" s="21"/>
      <c r="KE105" s="21"/>
      <c r="KF105" s="21"/>
      <c r="KG105" s="21"/>
      <c r="KH105" s="21"/>
      <c r="KI105" s="21"/>
      <c r="KJ105" s="21"/>
      <c r="KK105" s="21"/>
      <c r="KL105" s="21"/>
      <c r="KM105" s="21"/>
      <c r="KN105" s="21"/>
      <c r="KO105" s="21"/>
      <c r="KP105" s="21"/>
      <c r="KQ105" s="21"/>
      <c r="KR105" s="21"/>
      <c r="KS105" s="21"/>
      <c r="KT105" s="21"/>
      <c r="KU105" s="21"/>
      <c r="KV105" s="21"/>
      <c r="KW105" s="21"/>
      <c r="KX105" s="21"/>
      <c r="KY105" s="21"/>
      <c r="KZ105" s="21"/>
      <c r="LA105" s="21"/>
      <c r="LB105" s="21"/>
      <c r="LC105" s="21"/>
      <c r="LD105" s="21"/>
      <c r="LE105" s="21"/>
      <c r="LF105" s="21"/>
      <c r="LG105" s="21"/>
      <c r="LH105" s="21"/>
      <c r="LI105" s="21"/>
      <c r="LJ105" s="21"/>
      <c r="LK105" s="21"/>
      <c r="LL105" s="21"/>
      <c r="LM105" s="21"/>
      <c r="LN105" s="21"/>
      <c r="LO105" s="21"/>
      <c r="LP105" s="21"/>
      <c r="LQ105" s="21"/>
      <c r="LR105" s="21"/>
      <c r="LS105" s="21"/>
      <c r="LT105" s="21"/>
      <c r="LU105" s="21"/>
      <c r="LV105" s="21"/>
      <c r="LW105" s="21"/>
      <c r="LX105" s="21"/>
      <c r="LY105" s="21"/>
      <c r="LZ105" s="21"/>
      <c r="MA105" s="21"/>
      <c r="MB105" s="21"/>
      <c r="MC105" s="21"/>
      <c r="MD105" s="21"/>
      <c r="ME105" s="21"/>
      <c r="MF105" s="21"/>
      <c r="MG105" s="21"/>
      <c r="MH105" s="21"/>
      <c r="MI105" s="21"/>
      <c r="MJ105" s="21"/>
      <c r="MK105" s="21"/>
      <c r="ML105" s="21"/>
      <c r="MM105" s="21"/>
      <c r="MN105" s="21"/>
      <c r="MO105" s="21"/>
      <c r="MP105" s="21"/>
      <c r="MQ105" s="21"/>
      <c r="MR105" s="21"/>
      <c r="MS105" s="21"/>
      <c r="MT105" s="21"/>
      <c r="MU105" s="21"/>
      <c r="MV105" s="21"/>
      <c r="MW105" s="21"/>
      <c r="MX105" s="21"/>
      <c r="MY105" s="21"/>
      <c r="MZ105" s="21"/>
      <c r="NA105" s="21"/>
      <c r="NB105" s="21"/>
      <c r="NC105" s="21"/>
      <c r="ND105" s="21"/>
      <c r="NE105" s="21"/>
      <c r="NF105" s="21"/>
      <c r="NG105" s="21"/>
      <c r="NH105" s="21"/>
      <c r="NI105" s="21"/>
      <c r="NJ105" s="21"/>
      <c r="NK105" s="21"/>
      <c r="NL105" s="21"/>
      <c r="NM105" s="21"/>
      <c r="NN105" s="21"/>
      <c r="NO105" s="21"/>
      <c r="NP105" s="21"/>
      <c r="NQ105" s="21"/>
      <c r="NR105" s="21"/>
      <c r="NS105" s="21"/>
      <c r="NT105" s="21"/>
      <c r="NU105" s="21"/>
      <c r="NV105" s="21"/>
      <c r="NW105" s="21"/>
      <c r="NX105" s="21"/>
      <c r="NY105" s="21"/>
      <c r="NZ105" s="21"/>
      <c r="OA105" s="21"/>
      <c r="OB105" s="21"/>
      <c r="OC105" s="21"/>
      <c r="OD105" s="21"/>
      <c r="OE105" s="21"/>
      <c r="OF105" s="21"/>
      <c r="OG105" s="21"/>
      <c r="OH105" s="21"/>
      <c r="OI105" s="21"/>
      <c r="OJ105" s="21"/>
      <c r="OK105" s="21"/>
      <c r="OL105" s="21"/>
      <c r="OM105" s="21"/>
      <c r="ON105" s="21"/>
      <c r="OO105" s="21"/>
      <c r="OP105" s="21"/>
      <c r="OQ105" s="21"/>
      <c r="OR105" s="21"/>
      <c r="OS105" s="21"/>
      <c r="OT105" s="21"/>
      <c r="OU105" s="21"/>
      <c r="OV105" s="21"/>
      <c r="OW105" s="21"/>
      <c r="OX105" s="21"/>
      <c r="OY105" s="21"/>
      <c r="OZ105" s="21"/>
      <c r="PA105" s="21"/>
      <c r="PB105" s="21"/>
      <c r="PC105" s="21"/>
      <c r="PD105" s="21"/>
      <c r="PE105" s="21"/>
      <c r="PF105" s="21"/>
      <c r="PG105" s="21"/>
      <c r="PH105" s="21"/>
      <c r="PI105" s="21"/>
      <c r="PJ105" s="21"/>
      <c r="PK105" s="21"/>
      <c r="PL105" s="21"/>
      <c r="PM105" s="21"/>
      <c r="PN105" s="21"/>
      <c r="PO105" s="21"/>
      <c r="PP105" s="21"/>
      <c r="PQ105" s="21"/>
      <c r="PR105" s="21"/>
      <c r="PS105" s="21"/>
      <c r="PT105" s="21"/>
      <c r="PU105" s="21"/>
      <c r="PV105" s="21"/>
      <c r="PW105" s="21"/>
      <c r="PX105" s="21"/>
      <c r="PY105" s="21"/>
      <c r="PZ105" s="21"/>
      <c r="QA105" s="21"/>
      <c r="QB105" s="21"/>
      <c r="QC105" s="21"/>
      <c r="QD105" s="21"/>
      <c r="QE105" s="21"/>
      <c r="QF105" s="21"/>
      <c r="QG105" s="21"/>
      <c r="QH105" s="21"/>
      <c r="QI105" s="21"/>
      <c r="QJ105" s="21"/>
      <c r="QK105" s="21"/>
      <c r="QL105" s="21"/>
      <c r="QM105" s="21"/>
      <c r="QN105" s="21"/>
      <c r="QO105" s="21"/>
      <c r="QP105" s="21"/>
      <c r="QQ105" s="21"/>
      <c r="QR105" s="21"/>
      <c r="QS105" s="21"/>
      <c r="QT105" s="21"/>
      <c r="QU105" s="21"/>
      <c r="QV105" s="21"/>
      <c r="QW105" s="21"/>
      <c r="QX105" s="21"/>
      <c r="QY105" s="21"/>
      <c r="QZ105" s="21"/>
      <c r="RA105" s="21"/>
      <c r="RB105" s="21"/>
      <c r="RC105" s="21"/>
      <c r="RD105" s="21"/>
      <c r="RE105" s="21"/>
      <c r="RF105" s="21"/>
      <c r="RG105" s="21"/>
      <c r="RH105" s="21"/>
      <c r="RI105" s="21"/>
      <c r="RJ105" s="21"/>
      <c r="RK105" s="21"/>
      <c r="RL105" s="21"/>
      <c r="RM105" s="21"/>
      <c r="RN105" s="21"/>
      <c r="RO105" s="21"/>
      <c r="RP105" s="21"/>
      <c r="RQ105" s="21"/>
      <c r="RR105" s="21"/>
      <c r="RS105" s="21"/>
      <c r="RT105" s="21"/>
      <c r="RU105" s="21"/>
      <c r="RV105" s="21"/>
      <c r="RW105" s="21"/>
      <c r="RX105" s="21"/>
      <c r="RY105" s="21"/>
      <c r="RZ105" s="21"/>
      <c r="SA105" s="21"/>
      <c r="SB105" s="21"/>
      <c r="SC105" s="21"/>
      <c r="SD105" s="21"/>
      <c r="SE105" s="21"/>
      <c r="SF105" s="21"/>
      <c r="SG105" s="21"/>
      <c r="SH105" s="21"/>
      <c r="SI105" s="21"/>
      <c r="SJ105" s="21"/>
      <c r="SK105" s="21"/>
      <c r="SL105" s="21"/>
      <c r="SM105" s="21"/>
      <c r="SN105" s="21"/>
      <c r="SO105" s="21"/>
      <c r="SP105" s="21"/>
      <c r="SQ105" s="21"/>
      <c r="SR105" s="21"/>
      <c r="SS105" s="21"/>
      <c r="ST105" s="21"/>
      <c r="SU105" s="21"/>
      <c r="SV105" s="21"/>
      <c r="SW105" s="21"/>
      <c r="SX105" s="21"/>
      <c r="SY105" s="21"/>
      <c r="SZ105" s="21"/>
      <c r="TA105" s="21"/>
      <c r="TB105" s="21"/>
      <c r="TC105" s="21"/>
      <c r="TD105" s="21"/>
      <c r="TE105" s="21"/>
      <c r="TF105" s="21"/>
      <c r="TG105" s="21"/>
      <c r="TH105" s="21"/>
      <c r="TI105" s="21"/>
      <c r="TJ105" s="21"/>
      <c r="TK105" s="21"/>
      <c r="TL105" s="21"/>
      <c r="TM105" s="21"/>
      <c r="TN105" s="21"/>
      <c r="TO105" s="21"/>
      <c r="TP105" s="21"/>
      <c r="TQ105" s="21"/>
      <c r="TR105" s="21"/>
      <c r="TS105" s="21"/>
      <c r="TT105" s="21"/>
      <c r="TU105" s="21"/>
      <c r="TV105" s="21"/>
      <c r="TW105" s="21"/>
      <c r="TX105" s="21"/>
      <c r="TY105" s="21"/>
      <c r="TZ105" s="21"/>
      <c r="UA105" s="21"/>
      <c r="UB105" s="21"/>
      <c r="UC105" s="21"/>
      <c r="UD105" s="21"/>
      <c r="UE105" s="21"/>
      <c r="UF105" s="21"/>
      <c r="UG105" s="21"/>
      <c r="UH105" s="21"/>
      <c r="UI105" s="21"/>
      <c r="UJ105" s="21"/>
      <c r="UK105" s="21"/>
      <c r="UL105" s="21"/>
      <c r="UM105" s="21"/>
      <c r="UN105" s="21"/>
      <c r="UO105" s="21"/>
      <c r="UP105" s="21"/>
      <c r="UQ105" s="21"/>
      <c r="UR105" s="21"/>
      <c r="US105" s="21"/>
      <c r="UT105" s="21"/>
      <c r="UU105" s="21"/>
      <c r="UV105" s="21"/>
      <c r="UW105" s="21"/>
      <c r="UX105" s="21"/>
      <c r="UY105" s="21"/>
      <c r="UZ105" s="21"/>
      <c r="VA105" s="21"/>
      <c r="VB105" s="21"/>
      <c r="VC105" s="21"/>
      <c r="VD105" s="21"/>
      <c r="VE105" s="21"/>
      <c r="VF105" s="21"/>
      <c r="VG105" s="21"/>
      <c r="VH105" s="21"/>
      <c r="VI105" s="21"/>
      <c r="VJ105" s="21"/>
      <c r="VK105" s="21"/>
      <c r="VL105" s="21"/>
      <c r="VM105" s="21"/>
      <c r="VN105" s="21"/>
      <c r="VO105" s="21"/>
      <c r="VP105" s="21"/>
      <c r="VQ105" s="21"/>
      <c r="VR105" s="21"/>
      <c r="VS105" s="21"/>
      <c r="VT105" s="21"/>
      <c r="VU105" s="21"/>
      <c r="VV105" s="21"/>
      <c r="VW105" s="21"/>
      <c r="VX105" s="21"/>
      <c r="VY105" s="21"/>
      <c r="VZ105" s="21"/>
      <c r="WA105" s="21"/>
      <c r="WB105" s="21"/>
      <c r="WC105" s="21"/>
      <c r="WD105" s="21"/>
      <c r="WE105" s="21"/>
      <c r="WF105" s="21"/>
      <c r="WG105" s="21"/>
      <c r="WH105" s="21"/>
      <c r="WI105" s="21"/>
      <c r="WJ105" s="21"/>
      <c r="WK105" s="21"/>
      <c r="WL105" s="21"/>
      <c r="WM105" s="21"/>
      <c r="WN105" s="21"/>
      <c r="WO105" s="21"/>
      <c r="WP105" s="21"/>
      <c r="WQ105" s="21"/>
      <c r="WR105" s="21"/>
      <c r="WS105" s="21"/>
      <c r="WT105" s="21"/>
      <c r="WU105" s="21"/>
      <c r="WV105" s="21"/>
      <c r="WW105" s="21"/>
      <c r="WX105" s="21"/>
      <c r="WY105" s="21"/>
      <c r="WZ105" s="21"/>
      <c r="XA105" s="21"/>
      <c r="XB105" s="21"/>
      <c r="XC105" s="21"/>
      <c r="XD105" s="21"/>
      <c r="XE105" s="21"/>
      <c r="XF105" s="21"/>
      <c r="XG105" s="21"/>
      <c r="XH105" s="21"/>
      <c r="XI105" s="21"/>
      <c r="XJ105" s="21"/>
      <c r="XK105" s="21"/>
      <c r="XL105" s="21"/>
      <c r="XM105" s="21"/>
      <c r="XN105" s="21"/>
      <c r="XO105" s="21"/>
      <c r="XP105" s="21"/>
      <c r="XQ105" s="21"/>
      <c r="XR105" s="21"/>
      <c r="XS105" s="21"/>
      <c r="XT105" s="21"/>
      <c r="XU105" s="21"/>
      <c r="XV105" s="21"/>
      <c r="XW105" s="21"/>
      <c r="XX105" s="21"/>
      <c r="XY105" s="21"/>
      <c r="XZ105" s="21"/>
      <c r="YA105" s="21"/>
      <c r="YB105" s="21"/>
      <c r="YC105" s="21"/>
      <c r="YD105" s="21"/>
      <c r="YE105" s="21"/>
      <c r="YF105" s="21"/>
      <c r="YG105" s="21"/>
      <c r="YH105" s="21"/>
      <c r="YI105" s="21"/>
      <c r="YJ105" s="21"/>
      <c r="YK105" s="21"/>
      <c r="YL105" s="21"/>
      <c r="YM105" s="21"/>
      <c r="YN105" s="21"/>
      <c r="YO105" s="21"/>
      <c r="YP105" s="21"/>
      <c r="YQ105" s="21"/>
      <c r="YR105" s="21"/>
      <c r="YS105" s="21"/>
      <c r="YT105" s="21"/>
      <c r="YU105" s="21"/>
      <c r="YV105" s="21"/>
      <c r="YW105" s="21"/>
      <c r="YX105" s="21"/>
      <c r="YY105" s="21"/>
      <c r="YZ105" s="21"/>
      <c r="ZA105" s="21"/>
      <c r="ZB105" s="21"/>
      <c r="ZC105" s="21"/>
      <c r="ZD105" s="21"/>
      <c r="ZE105" s="21"/>
      <c r="ZF105" s="21"/>
      <c r="ZG105" s="21"/>
      <c r="ZH105" s="21"/>
      <c r="ZI105" s="21"/>
      <c r="ZJ105" s="21"/>
      <c r="ZK105" s="21"/>
      <c r="ZL105" s="21"/>
      <c r="ZM105" s="21"/>
      <c r="ZN105" s="21"/>
      <c r="ZO105" s="21"/>
      <c r="ZP105" s="21"/>
      <c r="ZQ105" s="21"/>
      <c r="ZR105" s="21"/>
      <c r="ZS105" s="21"/>
      <c r="ZT105" s="21"/>
      <c r="ZU105" s="21"/>
      <c r="ZV105" s="21"/>
      <c r="ZW105" s="21"/>
      <c r="ZX105" s="21"/>
      <c r="ZY105" s="21"/>
      <c r="ZZ105" s="21"/>
    </row>
    <row r="106" spans="2:702" s="9" customFormat="1" ht="12.75">
      <c r="B106" s="21"/>
      <c r="C106" s="21"/>
      <c r="D106" s="21"/>
      <c r="E106" s="21"/>
      <c r="F106" s="21"/>
      <c r="G106" s="21"/>
      <c r="H106" s="21"/>
      <c r="I106" s="21"/>
      <c r="J106" s="21"/>
      <c r="K106" s="21"/>
      <c r="L106" s="21"/>
      <c r="M106" s="21"/>
      <c r="N106" s="21"/>
      <c r="O106" s="21"/>
      <c r="P106" s="21"/>
      <c r="Q106" s="21"/>
      <c r="R106" s="21"/>
      <c r="S106" s="21"/>
      <c r="T106" s="61"/>
      <c r="U106" s="21"/>
      <c r="V106" s="21"/>
      <c r="W106" s="21"/>
      <c r="X106" s="21"/>
      <c r="Y106" s="21"/>
      <c r="Z106" s="21"/>
      <c r="AA106" s="21"/>
      <c r="AB106" s="22"/>
      <c r="AC106" s="22"/>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1"/>
      <c r="SJ106" s="21"/>
      <c r="SK106" s="21"/>
      <c r="SL106" s="21"/>
      <c r="SM106" s="21"/>
      <c r="SN106" s="21"/>
      <c r="SO106" s="21"/>
      <c r="SP106" s="21"/>
      <c r="SQ106" s="21"/>
      <c r="SR106" s="21"/>
      <c r="SS106" s="21"/>
      <c r="ST106" s="21"/>
      <c r="SU106" s="21"/>
      <c r="SV106" s="21"/>
      <c r="SW106" s="21"/>
      <c r="SX106" s="21"/>
      <c r="SY106" s="21"/>
      <c r="SZ106" s="21"/>
      <c r="TA106" s="21"/>
      <c r="TB106" s="21"/>
      <c r="TC106" s="21"/>
      <c r="TD106" s="21"/>
      <c r="TE106" s="21"/>
      <c r="TF106" s="21"/>
      <c r="TG106" s="21"/>
      <c r="TH106" s="21"/>
      <c r="TI106" s="21"/>
      <c r="TJ106" s="21"/>
      <c r="TK106" s="21"/>
      <c r="TL106" s="21"/>
      <c r="TM106" s="21"/>
      <c r="TN106" s="21"/>
      <c r="TO106" s="21"/>
      <c r="TP106" s="21"/>
      <c r="TQ106" s="21"/>
      <c r="TR106" s="21"/>
      <c r="TS106" s="21"/>
      <c r="TT106" s="21"/>
      <c r="TU106" s="21"/>
      <c r="TV106" s="21"/>
      <c r="TW106" s="21"/>
      <c r="TX106" s="21"/>
      <c r="TY106" s="21"/>
      <c r="TZ106" s="21"/>
      <c r="UA106" s="21"/>
      <c r="UB106" s="21"/>
      <c r="UC106" s="21"/>
      <c r="UD106" s="21"/>
      <c r="UE106" s="21"/>
      <c r="UF106" s="21"/>
      <c r="UG106" s="21"/>
      <c r="UH106" s="21"/>
      <c r="UI106" s="21"/>
      <c r="UJ106" s="21"/>
      <c r="UK106" s="21"/>
      <c r="UL106" s="21"/>
      <c r="UM106" s="21"/>
      <c r="UN106" s="21"/>
      <c r="UO106" s="21"/>
      <c r="UP106" s="21"/>
      <c r="UQ106" s="21"/>
      <c r="UR106" s="21"/>
      <c r="US106" s="21"/>
      <c r="UT106" s="21"/>
      <c r="UU106" s="21"/>
      <c r="UV106" s="21"/>
      <c r="UW106" s="21"/>
      <c r="UX106" s="21"/>
      <c r="UY106" s="21"/>
      <c r="UZ106" s="21"/>
      <c r="VA106" s="21"/>
      <c r="VB106" s="21"/>
      <c r="VC106" s="21"/>
      <c r="VD106" s="21"/>
      <c r="VE106" s="21"/>
      <c r="VF106" s="21"/>
      <c r="VG106" s="21"/>
      <c r="VH106" s="21"/>
      <c r="VI106" s="21"/>
      <c r="VJ106" s="21"/>
      <c r="VK106" s="21"/>
      <c r="VL106" s="21"/>
      <c r="VM106" s="21"/>
      <c r="VN106" s="21"/>
      <c r="VO106" s="21"/>
      <c r="VP106" s="21"/>
      <c r="VQ106" s="21"/>
      <c r="VR106" s="21"/>
      <c r="VS106" s="21"/>
      <c r="VT106" s="21"/>
      <c r="VU106" s="21"/>
      <c r="VV106" s="21"/>
      <c r="VW106" s="21"/>
      <c r="VX106" s="21"/>
      <c r="VY106" s="21"/>
      <c r="VZ106" s="21"/>
      <c r="WA106" s="21"/>
      <c r="WB106" s="21"/>
      <c r="WC106" s="21"/>
      <c r="WD106" s="21"/>
      <c r="WE106" s="21"/>
      <c r="WF106" s="21"/>
      <c r="WG106" s="21"/>
      <c r="WH106" s="21"/>
      <c r="WI106" s="21"/>
      <c r="WJ106" s="21"/>
      <c r="WK106" s="21"/>
      <c r="WL106" s="21"/>
      <c r="WM106" s="21"/>
      <c r="WN106" s="21"/>
      <c r="WO106" s="21"/>
      <c r="WP106" s="21"/>
      <c r="WQ106" s="21"/>
      <c r="WR106" s="21"/>
      <c r="WS106" s="21"/>
      <c r="WT106" s="21"/>
      <c r="WU106" s="21"/>
      <c r="WV106" s="21"/>
      <c r="WW106" s="21"/>
      <c r="WX106" s="21"/>
      <c r="WY106" s="21"/>
      <c r="WZ106" s="21"/>
      <c r="XA106" s="21"/>
      <c r="XB106" s="21"/>
      <c r="XC106" s="21"/>
      <c r="XD106" s="21"/>
      <c r="XE106" s="21"/>
      <c r="XF106" s="21"/>
      <c r="XG106" s="21"/>
      <c r="XH106" s="21"/>
      <c r="XI106" s="21"/>
      <c r="XJ106" s="21"/>
      <c r="XK106" s="21"/>
      <c r="XL106" s="21"/>
      <c r="XM106" s="21"/>
      <c r="XN106" s="21"/>
      <c r="XO106" s="21"/>
      <c r="XP106" s="21"/>
      <c r="XQ106" s="21"/>
      <c r="XR106" s="21"/>
      <c r="XS106" s="21"/>
      <c r="XT106" s="21"/>
      <c r="XU106" s="21"/>
      <c r="XV106" s="21"/>
      <c r="XW106" s="21"/>
      <c r="XX106" s="21"/>
      <c r="XY106" s="21"/>
      <c r="XZ106" s="21"/>
      <c r="YA106" s="21"/>
      <c r="YB106" s="21"/>
      <c r="YC106" s="21"/>
      <c r="YD106" s="21"/>
      <c r="YE106" s="21"/>
      <c r="YF106" s="21"/>
      <c r="YG106" s="21"/>
      <c r="YH106" s="21"/>
      <c r="YI106" s="21"/>
      <c r="YJ106" s="21"/>
      <c r="YK106" s="21"/>
      <c r="YL106" s="21"/>
      <c r="YM106" s="21"/>
      <c r="YN106" s="21"/>
      <c r="YO106" s="21"/>
      <c r="YP106" s="21"/>
      <c r="YQ106" s="21"/>
      <c r="YR106" s="21"/>
      <c r="YS106" s="21"/>
      <c r="YT106" s="21"/>
      <c r="YU106" s="21"/>
      <c r="YV106" s="21"/>
      <c r="YW106" s="21"/>
      <c r="YX106" s="21"/>
      <c r="YY106" s="21"/>
      <c r="YZ106" s="21"/>
      <c r="ZA106" s="21"/>
      <c r="ZB106" s="21"/>
      <c r="ZC106" s="21"/>
      <c r="ZD106" s="21"/>
      <c r="ZE106" s="21"/>
      <c r="ZF106" s="21"/>
      <c r="ZG106" s="21"/>
      <c r="ZH106" s="21"/>
      <c r="ZI106" s="21"/>
      <c r="ZJ106" s="21"/>
      <c r="ZK106" s="21"/>
      <c r="ZL106" s="21"/>
      <c r="ZM106" s="21"/>
      <c r="ZN106" s="21"/>
      <c r="ZO106" s="21"/>
      <c r="ZP106" s="21"/>
      <c r="ZQ106" s="21"/>
      <c r="ZR106" s="21"/>
      <c r="ZS106" s="21"/>
      <c r="ZT106" s="21"/>
      <c r="ZU106" s="21"/>
      <c r="ZV106" s="21"/>
      <c r="ZW106" s="21"/>
      <c r="ZX106" s="21"/>
      <c r="ZY106" s="21"/>
      <c r="ZZ106" s="21"/>
    </row>
    <row r="107" spans="2:702" s="9" customFormat="1" ht="12.75">
      <c r="B107" s="21"/>
      <c r="C107" s="21"/>
      <c r="D107" s="21"/>
      <c r="E107" s="21"/>
      <c r="F107" s="21"/>
      <c r="G107" s="21"/>
      <c r="H107" s="21"/>
      <c r="I107" s="21"/>
      <c r="J107" s="21"/>
      <c r="K107" s="21"/>
      <c r="L107" s="21"/>
      <c r="M107" s="21"/>
      <c r="N107" s="21"/>
      <c r="O107" s="21"/>
      <c r="P107" s="21"/>
      <c r="Q107" s="21"/>
      <c r="R107" s="21"/>
      <c r="S107" s="21"/>
      <c r="T107" s="61"/>
      <c r="U107" s="21"/>
      <c r="V107" s="21"/>
      <c r="W107" s="21"/>
      <c r="X107" s="21"/>
      <c r="Y107" s="21"/>
      <c r="Z107" s="21"/>
      <c r="AA107" s="21"/>
      <c r="AB107" s="22"/>
      <c r="AC107" s="22"/>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c r="IO107" s="21"/>
      <c r="IP107" s="21"/>
      <c r="IQ107" s="21"/>
      <c r="IR107" s="21"/>
      <c r="IS107" s="21"/>
      <c r="IT107" s="21"/>
      <c r="IU107" s="21"/>
      <c r="IV107" s="21"/>
      <c r="IW107" s="21"/>
      <c r="IX107" s="21"/>
      <c r="IY107" s="21"/>
      <c r="IZ107" s="21"/>
      <c r="JA107" s="21"/>
      <c r="JB107" s="21"/>
      <c r="JC107" s="21"/>
      <c r="JD107" s="21"/>
      <c r="JE107" s="21"/>
      <c r="JF107" s="21"/>
      <c r="JG107" s="21"/>
      <c r="JH107" s="21"/>
      <c r="JI107" s="21"/>
      <c r="JJ107" s="21"/>
      <c r="JK107" s="21"/>
      <c r="JL107" s="21"/>
      <c r="JM107" s="21"/>
      <c r="JN107" s="21"/>
      <c r="JO107" s="21"/>
      <c r="JP107" s="21"/>
      <c r="JQ107" s="21"/>
      <c r="JR107" s="21"/>
      <c r="JS107" s="21"/>
      <c r="JT107" s="21"/>
      <c r="JU107" s="21"/>
      <c r="JV107" s="21"/>
      <c r="JW107" s="21"/>
      <c r="JX107" s="21"/>
      <c r="JY107" s="21"/>
      <c r="JZ107" s="21"/>
      <c r="KA107" s="21"/>
      <c r="KB107" s="21"/>
      <c r="KC107" s="21"/>
      <c r="KD107" s="21"/>
      <c r="KE107" s="21"/>
      <c r="KF107" s="21"/>
      <c r="KG107" s="21"/>
      <c r="KH107" s="21"/>
      <c r="KI107" s="21"/>
      <c r="KJ107" s="21"/>
      <c r="KK107" s="21"/>
      <c r="KL107" s="21"/>
      <c r="KM107" s="21"/>
      <c r="KN107" s="21"/>
      <c r="KO107" s="21"/>
      <c r="KP107" s="21"/>
      <c r="KQ107" s="21"/>
      <c r="KR107" s="21"/>
      <c r="KS107" s="21"/>
      <c r="KT107" s="21"/>
      <c r="KU107" s="21"/>
      <c r="KV107" s="21"/>
      <c r="KW107" s="21"/>
      <c r="KX107" s="21"/>
      <c r="KY107" s="21"/>
      <c r="KZ107" s="21"/>
      <c r="LA107" s="21"/>
      <c r="LB107" s="21"/>
      <c r="LC107" s="21"/>
      <c r="LD107" s="21"/>
      <c r="LE107" s="21"/>
      <c r="LF107" s="21"/>
      <c r="LG107" s="21"/>
      <c r="LH107" s="21"/>
      <c r="LI107" s="21"/>
      <c r="LJ107" s="21"/>
      <c r="LK107" s="21"/>
      <c r="LL107" s="21"/>
      <c r="LM107" s="21"/>
      <c r="LN107" s="21"/>
      <c r="LO107" s="21"/>
      <c r="LP107" s="21"/>
      <c r="LQ107" s="21"/>
      <c r="LR107" s="21"/>
      <c r="LS107" s="21"/>
      <c r="LT107" s="21"/>
      <c r="LU107" s="21"/>
      <c r="LV107" s="21"/>
      <c r="LW107" s="21"/>
      <c r="LX107" s="21"/>
      <c r="LY107" s="21"/>
      <c r="LZ107" s="21"/>
      <c r="MA107" s="21"/>
      <c r="MB107" s="21"/>
      <c r="MC107" s="21"/>
      <c r="MD107" s="21"/>
      <c r="ME107" s="21"/>
      <c r="MF107" s="21"/>
      <c r="MG107" s="21"/>
      <c r="MH107" s="21"/>
      <c r="MI107" s="21"/>
      <c r="MJ107" s="21"/>
      <c r="MK107" s="21"/>
      <c r="ML107" s="21"/>
      <c r="MM107" s="21"/>
      <c r="MN107" s="21"/>
      <c r="MO107" s="21"/>
      <c r="MP107" s="21"/>
      <c r="MQ107" s="21"/>
      <c r="MR107" s="21"/>
      <c r="MS107" s="21"/>
      <c r="MT107" s="21"/>
      <c r="MU107" s="21"/>
      <c r="MV107" s="21"/>
      <c r="MW107" s="21"/>
      <c r="MX107" s="21"/>
      <c r="MY107" s="21"/>
      <c r="MZ107" s="21"/>
      <c r="NA107" s="21"/>
      <c r="NB107" s="21"/>
      <c r="NC107" s="21"/>
      <c r="ND107" s="21"/>
      <c r="NE107" s="21"/>
      <c r="NF107" s="21"/>
      <c r="NG107" s="21"/>
      <c r="NH107" s="21"/>
      <c r="NI107" s="21"/>
      <c r="NJ107" s="21"/>
      <c r="NK107" s="21"/>
      <c r="NL107" s="21"/>
      <c r="NM107" s="21"/>
      <c r="NN107" s="21"/>
      <c r="NO107" s="21"/>
      <c r="NP107" s="21"/>
      <c r="NQ107" s="21"/>
      <c r="NR107" s="21"/>
      <c r="NS107" s="21"/>
      <c r="NT107" s="21"/>
      <c r="NU107" s="21"/>
      <c r="NV107" s="21"/>
      <c r="NW107" s="21"/>
      <c r="NX107" s="21"/>
      <c r="NY107" s="21"/>
      <c r="NZ107" s="21"/>
      <c r="OA107" s="21"/>
      <c r="OB107" s="21"/>
      <c r="OC107" s="21"/>
      <c r="OD107" s="21"/>
      <c r="OE107" s="21"/>
      <c r="OF107" s="21"/>
      <c r="OG107" s="21"/>
      <c r="OH107" s="21"/>
      <c r="OI107" s="21"/>
      <c r="OJ107" s="21"/>
      <c r="OK107" s="21"/>
      <c r="OL107" s="21"/>
      <c r="OM107" s="21"/>
      <c r="ON107" s="21"/>
      <c r="OO107" s="21"/>
      <c r="OP107" s="21"/>
      <c r="OQ107" s="21"/>
      <c r="OR107" s="21"/>
      <c r="OS107" s="21"/>
      <c r="OT107" s="21"/>
      <c r="OU107" s="21"/>
      <c r="OV107" s="21"/>
      <c r="OW107" s="21"/>
      <c r="OX107" s="21"/>
      <c r="OY107" s="21"/>
      <c r="OZ107" s="21"/>
      <c r="PA107" s="21"/>
      <c r="PB107" s="21"/>
      <c r="PC107" s="21"/>
      <c r="PD107" s="21"/>
      <c r="PE107" s="21"/>
      <c r="PF107" s="21"/>
      <c r="PG107" s="21"/>
      <c r="PH107" s="21"/>
      <c r="PI107" s="21"/>
      <c r="PJ107" s="21"/>
      <c r="PK107" s="21"/>
      <c r="PL107" s="21"/>
      <c r="PM107" s="21"/>
      <c r="PN107" s="21"/>
      <c r="PO107" s="21"/>
      <c r="PP107" s="21"/>
      <c r="PQ107" s="21"/>
      <c r="PR107" s="21"/>
      <c r="PS107" s="21"/>
      <c r="PT107" s="21"/>
      <c r="PU107" s="21"/>
      <c r="PV107" s="21"/>
      <c r="PW107" s="21"/>
      <c r="PX107" s="21"/>
      <c r="PY107" s="21"/>
      <c r="PZ107" s="21"/>
      <c r="QA107" s="21"/>
      <c r="QB107" s="21"/>
      <c r="QC107" s="21"/>
      <c r="QD107" s="21"/>
      <c r="QE107" s="21"/>
      <c r="QF107" s="21"/>
      <c r="QG107" s="21"/>
      <c r="QH107" s="21"/>
      <c r="QI107" s="21"/>
      <c r="QJ107" s="21"/>
      <c r="QK107" s="21"/>
      <c r="QL107" s="21"/>
      <c r="QM107" s="21"/>
      <c r="QN107" s="21"/>
      <c r="QO107" s="21"/>
      <c r="QP107" s="21"/>
      <c r="QQ107" s="21"/>
      <c r="QR107" s="21"/>
      <c r="QS107" s="21"/>
      <c r="QT107" s="21"/>
      <c r="QU107" s="21"/>
      <c r="QV107" s="21"/>
      <c r="QW107" s="21"/>
      <c r="QX107" s="21"/>
      <c r="QY107" s="21"/>
      <c r="QZ107" s="21"/>
      <c r="RA107" s="21"/>
      <c r="RB107" s="21"/>
      <c r="RC107" s="21"/>
      <c r="RD107" s="21"/>
      <c r="RE107" s="21"/>
      <c r="RF107" s="21"/>
      <c r="RG107" s="21"/>
      <c r="RH107" s="21"/>
      <c r="RI107" s="21"/>
      <c r="RJ107" s="21"/>
      <c r="RK107" s="21"/>
      <c r="RL107" s="21"/>
      <c r="RM107" s="21"/>
      <c r="RN107" s="21"/>
      <c r="RO107" s="21"/>
      <c r="RP107" s="21"/>
      <c r="RQ107" s="21"/>
      <c r="RR107" s="21"/>
      <c r="RS107" s="21"/>
      <c r="RT107" s="21"/>
      <c r="RU107" s="21"/>
      <c r="RV107" s="21"/>
      <c r="RW107" s="21"/>
      <c r="RX107" s="21"/>
      <c r="RY107" s="21"/>
      <c r="RZ107" s="21"/>
      <c r="SA107" s="21"/>
      <c r="SB107" s="21"/>
      <c r="SC107" s="21"/>
      <c r="SD107" s="21"/>
      <c r="SE107" s="21"/>
      <c r="SF107" s="21"/>
      <c r="SG107" s="21"/>
      <c r="SH107" s="21"/>
      <c r="SI107" s="21"/>
      <c r="SJ107" s="21"/>
      <c r="SK107" s="21"/>
      <c r="SL107" s="21"/>
      <c r="SM107" s="21"/>
      <c r="SN107" s="21"/>
      <c r="SO107" s="21"/>
      <c r="SP107" s="21"/>
      <c r="SQ107" s="21"/>
      <c r="SR107" s="21"/>
      <c r="SS107" s="21"/>
      <c r="ST107" s="21"/>
      <c r="SU107" s="21"/>
      <c r="SV107" s="21"/>
      <c r="SW107" s="21"/>
      <c r="SX107" s="21"/>
      <c r="SY107" s="21"/>
      <c r="SZ107" s="21"/>
      <c r="TA107" s="21"/>
      <c r="TB107" s="21"/>
      <c r="TC107" s="21"/>
      <c r="TD107" s="21"/>
      <c r="TE107" s="21"/>
      <c r="TF107" s="21"/>
      <c r="TG107" s="21"/>
      <c r="TH107" s="21"/>
      <c r="TI107" s="21"/>
      <c r="TJ107" s="21"/>
      <c r="TK107" s="21"/>
      <c r="TL107" s="21"/>
      <c r="TM107" s="21"/>
      <c r="TN107" s="21"/>
      <c r="TO107" s="21"/>
      <c r="TP107" s="21"/>
      <c r="TQ107" s="21"/>
      <c r="TR107" s="21"/>
      <c r="TS107" s="21"/>
      <c r="TT107" s="21"/>
      <c r="TU107" s="21"/>
      <c r="TV107" s="21"/>
      <c r="TW107" s="21"/>
      <c r="TX107" s="21"/>
      <c r="TY107" s="21"/>
      <c r="TZ107" s="21"/>
      <c r="UA107" s="21"/>
      <c r="UB107" s="21"/>
      <c r="UC107" s="21"/>
      <c r="UD107" s="21"/>
      <c r="UE107" s="21"/>
      <c r="UF107" s="21"/>
      <c r="UG107" s="21"/>
      <c r="UH107" s="21"/>
      <c r="UI107" s="21"/>
      <c r="UJ107" s="21"/>
      <c r="UK107" s="21"/>
      <c r="UL107" s="21"/>
      <c r="UM107" s="21"/>
      <c r="UN107" s="21"/>
      <c r="UO107" s="21"/>
      <c r="UP107" s="21"/>
      <c r="UQ107" s="21"/>
      <c r="UR107" s="21"/>
      <c r="US107" s="21"/>
      <c r="UT107" s="21"/>
      <c r="UU107" s="21"/>
      <c r="UV107" s="21"/>
      <c r="UW107" s="21"/>
      <c r="UX107" s="21"/>
      <c r="UY107" s="21"/>
      <c r="UZ107" s="21"/>
      <c r="VA107" s="21"/>
      <c r="VB107" s="21"/>
      <c r="VC107" s="21"/>
      <c r="VD107" s="21"/>
      <c r="VE107" s="21"/>
      <c r="VF107" s="21"/>
      <c r="VG107" s="21"/>
      <c r="VH107" s="21"/>
      <c r="VI107" s="21"/>
      <c r="VJ107" s="21"/>
      <c r="VK107" s="21"/>
      <c r="VL107" s="21"/>
      <c r="VM107" s="21"/>
      <c r="VN107" s="21"/>
      <c r="VO107" s="21"/>
      <c r="VP107" s="21"/>
      <c r="VQ107" s="21"/>
      <c r="VR107" s="21"/>
      <c r="VS107" s="21"/>
      <c r="VT107" s="21"/>
      <c r="VU107" s="21"/>
      <c r="VV107" s="21"/>
      <c r="VW107" s="21"/>
      <c r="VX107" s="21"/>
      <c r="VY107" s="21"/>
      <c r="VZ107" s="21"/>
      <c r="WA107" s="21"/>
      <c r="WB107" s="21"/>
      <c r="WC107" s="21"/>
      <c r="WD107" s="21"/>
      <c r="WE107" s="21"/>
      <c r="WF107" s="21"/>
      <c r="WG107" s="21"/>
      <c r="WH107" s="21"/>
      <c r="WI107" s="21"/>
      <c r="WJ107" s="21"/>
      <c r="WK107" s="21"/>
      <c r="WL107" s="21"/>
      <c r="WM107" s="21"/>
      <c r="WN107" s="21"/>
      <c r="WO107" s="21"/>
      <c r="WP107" s="21"/>
      <c r="WQ107" s="21"/>
      <c r="WR107" s="21"/>
      <c r="WS107" s="21"/>
      <c r="WT107" s="21"/>
      <c r="WU107" s="21"/>
      <c r="WV107" s="21"/>
      <c r="WW107" s="21"/>
      <c r="WX107" s="21"/>
      <c r="WY107" s="21"/>
      <c r="WZ107" s="21"/>
      <c r="XA107" s="21"/>
      <c r="XB107" s="21"/>
      <c r="XC107" s="21"/>
      <c r="XD107" s="21"/>
      <c r="XE107" s="21"/>
      <c r="XF107" s="21"/>
      <c r="XG107" s="21"/>
      <c r="XH107" s="21"/>
      <c r="XI107" s="21"/>
      <c r="XJ107" s="21"/>
      <c r="XK107" s="21"/>
      <c r="XL107" s="21"/>
      <c r="XM107" s="21"/>
      <c r="XN107" s="21"/>
      <c r="XO107" s="21"/>
      <c r="XP107" s="21"/>
      <c r="XQ107" s="21"/>
      <c r="XR107" s="21"/>
      <c r="XS107" s="21"/>
      <c r="XT107" s="21"/>
      <c r="XU107" s="21"/>
      <c r="XV107" s="21"/>
      <c r="XW107" s="21"/>
      <c r="XX107" s="21"/>
      <c r="XY107" s="21"/>
      <c r="XZ107" s="21"/>
      <c r="YA107" s="21"/>
      <c r="YB107" s="21"/>
      <c r="YC107" s="21"/>
      <c r="YD107" s="21"/>
      <c r="YE107" s="21"/>
      <c r="YF107" s="21"/>
      <c r="YG107" s="21"/>
      <c r="YH107" s="21"/>
      <c r="YI107" s="21"/>
      <c r="YJ107" s="21"/>
      <c r="YK107" s="21"/>
      <c r="YL107" s="21"/>
      <c r="YM107" s="21"/>
      <c r="YN107" s="21"/>
      <c r="YO107" s="21"/>
      <c r="YP107" s="21"/>
      <c r="YQ107" s="21"/>
      <c r="YR107" s="21"/>
      <c r="YS107" s="21"/>
      <c r="YT107" s="21"/>
      <c r="YU107" s="21"/>
      <c r="YV107" s="21"/>
      <c r="YW107" s="21"/>
      <c r="YX107" s="21"/>
      <c r="YY107" s="21"/>
      <c r="YZ107" s="21"/>
      <c r="ZA107" s="21"/>
      <c r="ZB107" s="21"/>
      <c r="ZC107" s="21"/>
      <c r="ZD107" s="21"/>
      <c r="ZE107" s="21"/>
      <c r="ZF107" s="21"/>
      <c r="ZG107" s="21"/>
      <c r="ZH107" s="21"/>
      <c r="ZI107" s="21"/>
      <c r="ZJ107" s="21"/>
      <c r="ZK107" s="21"/>
      <c r="ZL107" s="21"/>
      <c r="ZM107" s="21"/>
      <c r="ZN107" s="21"/>
      <c r="ZO107" s="21"/>
      <c r="ZP107" s="21"/>
      <c r="ZQ107" s="21"/>
      <c r="ZR107" s="21"/>
      <c r="ZS107" s="21"/>
      <c r="ZT107" s="21"/>
      <c r="ZU107" s="21"/>
      <c r="ZV107" s="21"/>
      <c r="ZW107" s="21"/>
      <c r="ZX107" s="21"/>
      <c r="ZY107" s="21"/>
      <c r="ZZ107" s="21"/>
    </row>
    <row r="108" spans="2:702" s="9" customFormat="1" ht="12.75">
      <c r="B108" s="21"/>
      <c r="C108" s="21"/>
      <c r="D108" s="21"/>
      <c r="E108" s="21"/>
      <c r="F108" s="21"/>
      <c r="G108" s="21"/>
      <c r="H108" s="21"/>
      <c r="I108" s="21"/>
      <c r="J108" s="21"/>
      <c r="K108" s="21"/>
      <c r="L108" s="21"/>
      <c r="M108" s="21"/>
      <c r="N108" s="21"/>
      <c r="O108" s="21"/>
      <c r="P108" s="21"/>
      <c r="Q108" s="21"/>
      <c r="R108" s="21"/>
      <c r="S108" s="21"/>
      <c r="T108" s="61"/>
      <c r="U108" s="21"/>
      <c r="V108" s="21"/>
      <c r="W108" s="21"/>
      <c r="X108" s="21"/>
      <c r="Y108" s="21"/>
      <c r="Z108" s="21"/>
      <c r="AA108" s="21"/>
      <c r="AB108" s="22"/>
      <c r="AC108" s="22"/>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1"/>
      <c r="SJ108" s="21"/>
      <c r="SK108" s="21"/>
      <c r="SL108" s="21"/>
      <c r="SM108" s="21"/>
      <c r="SN108" s="21"/>
      <c r="SO108" s="21"/>
      <c r="SP108" s="21"/>
      <c r="SQ108" s="21"/>
      <c r="SR108" s="21"/>
      <c r="SS108" s="21"/>
      <c r="ST108" s="21"/>
      <c r="SU108" s="21"/>
      <c r="SV108" s="21"/>
      <c r="SW108" s="21"/>
      <c r="SX108" s="21"/>
      <c r="SY108" s="21"/>
      <c r="SZ108" s="21"/>
      <c r="TA108" s="21"/>
      <c r="TB108" s="21"/>
      <c r="TC108" s="21"/>
      <c r="TD108" s="21"/>
      <c r="TE108" s="21"/>
      <c r="TF108" s="21"/>
      <c r="TG108" s="21"/>
      <c r="TH108" s="21"/>
      <c r="TI108" s="21"/>
      <c r="TJ108" s="21"/>
      <c r="TK108" s="21"/>
      <c r="TL108" s="21"/>
      <c r="TM108" s="21"/>
      <c r="TN108" s="21"/>
      <c r="TO108" s="21"/>
      <c r="TP108" s="21"/>
      <c r="TQ108" s="21"/>
      <c r="TR108" s="21"/>
      <c r="TS108" s="21"/>
      <c r="TT108" s="21"/>
      <c r="TU108" s="21"/>
      <c r="TV108" s="21"/>
      <c r="TW108" s="21"/>
      <c r="TX108" s="21"/>
      <c r="TY108" s="21"/>
      <c r="TZ108" s="21"/>
      <c r="UA108" s="21"/>
      <c r="UB108" s="21"/>
      <c r="UC108" s="21"/>
      <c r="UD108" s="21"/>
      <c r="UE108" s="21"/>
      <c r="UF108" s="21"/>
      <c r="UG108" s="21"/>
      <c r="UH108" s="21"/>
      <c r="UI108" s="21"/>
      <c r="UJ108" s="21"/>
      <c r="UK108" s="21"/>
      <c r="UL108" s="21"/>
      <c r="UM108" s="21"/>
      <c r="UN108" s="21"/>
      <c r="UO108" s="21"/>
      <c r="UP108" s="21"/>
      <c r="UQ108" s="21"/>
      <c r="UR108" s="21"/>
      <c r="US108" s="21"/>
      <c r="UT108" s="21"/>
      <c r="UU108" s="21"/>
      <c r="UV108" s="21"/>
      <c r="UW108" s="21"/>
      <c r="UX108" s="21"/>
      <c r="UY108" s="21"/>
      <c r="UZ108" s="21"/>
      <c r="VA108" s="21"/>
      <c r="VB108" s="21"/>
      <c r="VC108" s="21"/>
      <c r="VD108" s="21"/>
      <c r="VE108" s="21"/>
      <c r="VF108" s="21"/>
      <c r="VG108" s="21"/>
      <c r="VH108" s="21"/>
      <c r="VI108" s="21"/>
      <c r="VJ108" s="21"/>
      <c r="VK108" s="21"/>
      <c r="VL108" s="21"/>
      <c r="VM108" s="21"/>
      <c r="VN108" s="21"/>
      <c r="VO108" s="21"/>
      <c r="VP108" s="21"/>
      <c r="VQ108" s="21"/>
      <c r="VR108" s="21"/>
      <c r="VS108" s="21"/>
      <c r="VT108" s="21"/>
      <c r="VU108" s="21"/>
      <c r="VV108" s="21"/>
      <c r="VW108" s="21"/>
      <c r="VX108" s="21"/>
      <c r="VY108" s="21"/>
      <c r="VZ108" s="21"/>
      <c r="WA108" s="21"/>
      <c r="WB108" s="21"/>
      <c r="WC108" s="21"/>
      <c r="WD108" s="21"/>
      <c r="WE108" s="21"/>
      <c r="WF108" s="21"/>
      <c r="WG108" s="21"/>
      <c r="WH108" s="21"/>
      <c r="WI108" s="21"/>
      <c r="WJ108" s="21"/>
      <c r="WK108" s="21"/>
      <c r="WL108" s="21"/>
      <c r="WM108" s="21"/>
      <c r="WN108" s="21"/>
      <c r="WO108" s="21"/>
      <c r="WP108" s="21"/>
      <c r="WQ108" s="21"/>
      <c r="WR108" s="21"/>
      <c r="WS108" s="21"/>
      <c r="WT108" s="21"/>
      <c r="WU108" s="21"/>
      <c r="WV108" s="21"/>
      <c r="WW108" s="21"/>
      <c r="WX108" s="21"/>
      <c r="WY108" s="21"/>
      <c r="WZ108" s="21"/>
      <c r="XA108" s="21"/>
      <c r="XB108" s="21"/>
      <c r="XC108" s="21"/>
      <c r="XD108" s="21"/>
      <c r="XE108" s="21"/>
      <c r="XF108" s="21"/>
      <c r="XG108" s="21"/>
      <c r="XH108" s="21"/>
      <c r="XI108" s="21"/>
      <c r="XJ108" s="21"/>
      <c r="XK108" s="21"/>
      <c r="XL108" s="21"/>
      <c r="XM108" s="21"/>
      <c r="XN108" s="21"/>
      <c r="XO108" s="21"/>
      <c r="XP108" s="21"/>
      <c r="XQ108" s="21"/>
      <c r="XR108" s="21"/>
      <c r="XS108" s="21"/>
      <c r="XT108" s="21"/>
      <c r="XU108" s="21"/>
      <c r="XV108" s="21"/>
      <c r="XW108" s="21"/>
      <c r="XX108" s="21"/>
      <c r="XY108" s="21"/>
      <c r="XZ108" s="21"/>
      <c r="YA108" s="21"/>
      <c r="YB108" s="21"/>
      <c r="YC108" s="21"/>
      <c r="YD108" s="21"/>
      <c r="YE108" s="21"/>
      <c r="YF108" s="21"/>
      <c r="YG108" s="21"/>
      <c r="YH108" s="21"/>
      <c r="YI108" s="21"/>
      <c r="YJ108" s="21"/>
      <c r="YK108" s="21"/>
      <c r="YL108" s="21"/>
      <c r="YM108" s="21"/>
      <c r="YN108" s="21"/>
      <c r="YO108" s="21"/>
      <c r="YP108" s="21"/>
      <c r="YQ108" s="21"/>
      <c r="YR108" s="21"/>
      <c r="YS108" s="21"/>
      <c r="YT108" s="21"/>
      <c r="YU108" s="21"/>
      <c r="YV108" s="21"/>
      <c r="YW108" s="21"/>
      <c r="YX108" s="21"/>
      <c r="YY108" s="21"/>
      <c r="YZ108" s="21"/>
      <c r="ZA108" s="21"/>
      <c r="ZB108" s="21"/>
      <c r="ZC108" s="21"/>
      <c r="ZD108" s="21"/>
      <c r="ZE108" s="21"/>
      <c r="ZF108" s="21"/>
      <c r="ZG108" s="21"/>
      <c r="ZH108" s="21"/>
      <c r="ZI108" s="21"/>
      <c r="ZJ108" s="21"/>
      <c r="ZK108" s="21"/>
      <c r="ZL108" s="21"/>
      <c r="ZM108" s="21"/>
      <c r="ZN108" s="21"/>
      <c r="ZO108" s="21"/>
      <c r="ZP108" s="21"/>
      <c r="ZQ108" s="21"/>
      <c r="ZR108" s="21"/>
      <c r="ZS108" s="21"/>
      <c r="ZT108" s="21"/>
      <c r="ZU108" s="21"/>
      <c r="ZV108" s="21"/>
      <c r="ZW108" s="21"/>
      <c r="ZX108" s="21"/>
      <c r="ZY108" s="21"/>
      <c r="ZZ108" s="21"/>
    </row>
    <row r="109" spans="2:702" s="9" customFormat="1" ht="12.75">
      <c r="B109" s="21"/>
      <c r="C109" s="21"/>
      <c r="D109" s="21"/>
      <c r="E109" s="21"/>
      <c r="F109" s="21"/>
      <c r="G109" s="21"/>
      <c r="H109" s="21"/>
      <c r="I109" s="21"/>
      <c r="J109" s="21"/>
      <c r="K109" s="21"/>
      <c r="L109" s="21"/>
      <c r="M109" s="21"/>
      <c r="N109" s="21"/>
      <c r="O109" s="21"/>
      <c r="P109" s="21"/>
      <c r="Q109" s="21"/>
      <c r="R109" s="21"/>
      <c r="S109" s="21"/>
      <c r="T109" s="61"/>
      <c r="U109" s="21"/>
      <c r="V109" s="21"/>
      <c r="W109" s="21"/>
      <c r="X109" s="21"/>
      <c r="Y109" s="21"/>
      <c r="Z109" s="21"/>
      <c r="AA109" s="21"/>
      <c r="AB109" s="22"/>
      <c r="AC109" s="22"/>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c r="IO109" s="21"/>
      <c r="IP109" s="21"/>
      <c r="IQ109" s="21"/>
      <c r="IR109" s="21"/>
      <c r="IS109" s="21"/>
      <c r="IT109" s="21"/>
      <c r="IU109" s="21"/>
      <c r="IV109" s="21"/>
      <c r="IW109" s="21"/>
      <c r="IX109" s="21"/>
      <c r="IY109" s="21"/>
      <c r="IZ109" s="21"/>
      <c r="JA109" s="21"/>
      <c r="JB109" s="21"/>
      <c r="JC109" s="21"/>
      <c r="JD109" s="21"/>
      <c r="JE109" s="21"/>
      <c r="JF109" s="21"/>
      <c r="JG109" s="21"/>
      <c r="JH109" s="21"/>
      <c r="JI109" s="21"/>
      <c r="JJ109" s="21"/>
      <c r="JK109" s="21"/>
      <c r="JL109" s="21"/>
      <c r="JM109" s="21"/>
      <c r="JN109" s="21"/>
      <c r="JO109" s="21"/>
      <c r="JP109" s="21"/>
      <c r="JQ109" s="21"/>
      <c r="JR109" s="21"/>
      <c r="JS109" s="21"/>
      <c r="JT109" s="21"/>
      <c r="JU109" s="21"/>
      <c r="JV109" s="21"/>
      <c r="JW109" s="21"/>
      <c r="JX109" s="21"/>
      <c r="JY109" s="21"/>
      <c r="JZ109" s="21"/>
      <c r="KA109" s="21"/>
      <c r="KB109" s="21"/>
      <c r="KC109" s="21"/>
      <c r="KD109" s="21"/>
      <c r="KE109" s="21"/>
      <c r="KF109" s="21"/>
      <c r="KG109" s="21"/>
      <c r="KH109" s="21"/>
      <c r="KI109" s="21"/>
      <c r="KJ109" s="21"/>
      <c r="KK109" s="21"/>
      <c r="KL109" s="21"/>
      <c r="KM109" s="21"/>
      <c r="KN109" s="21"/>
      <c r="KO109" s="21"/>
      <c r="KP109" s="21"/>
      <c r="KQ109" s="21"/>
      <c r="KR109" s="21"/>
      <c r="KS109" s="21"/>
      <c r="KT109" s="21"/>
      <c r="KU109" s="21"/>
      <c r="KV109" s="21"/>
      <c r="KW109" s="21"/>
      <c r="KX109" s="21"/>
      <c r="KY109" s="21"/>
      <c r="KZ109" s="21"/>
      <c r="LA109" s="21"/>
      <c r="LB109" s="21"/>
      <c r="LC109" s="21"/>
      <c r="LD109" s="21"/>
      <c r="LE109" s="21"/>
      <c r="LF109" s="21"/>
      <c r="LG109" s="21"/>
      <c r="LH109" s="21"/>
      <c r="LI109" s="21"/>
      <c r="LJ109" s="21"/>
      <c r="LK109" s="21"/>
      <c r="LL109" s="21"/>
      <c r="LM109" s="21"/>
      <c r="LN109" s="21"/>
      <c r="LO109" s="21"/>
      <c r="LP109" s="21"/>
      <c r="LQ109" s="21"/>
      <c r="LR109" s="21"/>
      <c r="LS109" s="21"/>
      <c r="LT109" s="21"/>
      <c r="LU109" s="21"/>
      <c r="LV109" s="21"/>
      <c r="LW109" s="21"/>
      <c r="LX109" s="21"/>
      <c r="LY109" s="21"/>
      <c r="LZ109" s="21"/>
      <c r="MA109" s="21"/>
      <c r="MB109" s="21"/>
      <c r="MC109" s="21"/>
      <c r="MD109" s="21"/>
      <c r="ME109" s="21"/>
      <c r="MF109" s="21"/>
      <c r="MG109" s="21"/>
      <c r="MH109" s="21"/>
      <c r="MI109" s="21"/>
      <c r="MJ109" s="21"/>
      <c r="MK109" s="21"/>
      <c r="ML109" s="21"/>
      <c r="MM109" s="21"/>
      <c r="MN109" s="21"/>
      <c r="MO109" s="21"/>
      <c r="MP109" s="21"/>
      <c r="MQ109" s="21"/>
      <c r="MR109" s="21"/>
      <c r="MS109" s="21"/>
      <c r="MT109" s="21"/>
      <c r="MU109" s="21"/>
      <c r="MV109" s="21"/>
      <c r="MW109" s="21"/>
      <c r="MX109" s="21"/>
      <c r="MY109" s="21"/>
      <c r="MZ109" s="21"/>
      <c r="NA109" s="21"/>
      <c r="NB109" s="21"/>
      <c r="NC109" s="21"/>
      <c r="ND109" s="21"/>
      <c r="NE109" s="21"/>
      <c r="NF109" s="21"/>
      <c r="NG109" s="21"/>
      <c r="NH109" s="21"/>
      <c r="NI109" s="21"/>
      <c r="NJ109" s="21"/>
      <c r="NK109" s="21"/>
      <c r="NL109" s="21"/>
      <c r="NM109" s="21"/>
      <c r="NN109" s="21"/>
      <c r="NO109" s="21"/>
      <c r="NP109" s="21"/>
      <c r="NQ109" s="21"/>
      <c r="NR109" s="21"/>
      <c r="NS109" s="21"/>
      <c r="NT109" s="21"/>
      <c r="NU109" s="21"/>
      <c r="NV109" s="21"/>
      <c r="NW109" s="21"/>
      <c r="NX109" s="21"/>
      <c r="NY109" s="21"/>
      <c r="NZ109" s="21"/>
      <c r="OA109" s="21"/>
      <c r="OB109" s="21"/>
      <c r="OC109" s="21"/>
      <c r="OD109" s="21"/>
      <c r="OE109" s="21"/>
      <c r="OF109" s="21"/>
      <c r="OG109" s="21"/>
      <c r="OH109" s="21"/>
      <c r="OI109" s="21"/>
      <c r="OJ109" s="21"/>
      <c r="OK109" s="21"/>
      <c r="OL109" s="21"/>
      <c r="OM109" s="21"/>
      <c r="ON109" s="21"/>
      <c r="OO109" s="21"/>
      <c r="OP109" s="21"/>
      <c r="OQ109" s="21"/>
      <c r="OR109" s="21"/>
      <c r="OS109" s="21"/>
      <c r="OT109" s="21"/>
      <c r="OU109" s="21"/>
      <c r="OV109" s="21"/>
      <c r="OW109" s="21"/>
      <c r="OX109" s="21"/>
      <c r="OY109" s="21"/>
      <c r="OZ109" s="21"/>
      <c r="PA109" s="21"/>
      <c r="PB109" s="21"/>
      <c r="PC109" s="21"/>
      <c r="PD109" s="21"/>
      <c r="PE109" s="21"/>
      <c r="PF109" s="21"/>
      <c r="PG109" s="21"/>
      <c r="PH109" s="21"/>
      <c r="PI109" s="21"/>
      <c r="PJ109" s="21"/>
      <c r="PK109" s="21"/>
      <c r="PL109" s="21"/>
      <c r="PM109" s="21"/>
      <c r="PN109" s="21"/>
      <c r="PO109" s="21"/>
      <c r="PP109" s="21"/>
      <c r="PQ109" s="21"/>
      <c r="PR109" s="21"/>
      <c r="PS109" s="21"/>
      <c r="PT109" s="21"/>
      <c r="PU109" s="21"/>
      <c r="PV109" s="21"/>
      <c r="PW109" s="21"/>
      <c r="PX109" s="21"/>
      <c r="PY109" s="21"/>
      <c r="PZ109" s="21"/>
      <c r="QA109" s="21"/>
      <c r="QB109" s="21"/>
      <c r="QC109" s="21"/>
      <c r="QD109" s="21"/>
      <c r="QE109" s="21"/>
      <c r="QF109" s="21"/>
      <c r="QG109" s="21"/>
      <c r="QH109" s="21"/>
      <c r="QI109" s="21"/>
      <c r="QJ109" s="21"/>
      <c r="QK109" s="21"/>
      <c r="QL109" s="21"/>
      <c r="QM109" s="21"/>
      <c r="QN109" s="21"/>
      <c r="QO109" s="21"/>
      <c r="QP109" s="21"/>
      <c r="QQ109" s="21"/>
      <c r="QR109" s="21"/>
      <c r="QS109" s="21"/>
      <c r="QT109" s="21"/>
      <c r="QU109" s="21"/>
      <c r="QV109" s="21"/>
      <c r="QW109" s="21"/>
      <c r="QX109" s="21"/>
      <c r="QY109" s="21"/>
      <c r="QZ109" s="21"/>
      <c r="RA109" s="21"/>
      <c r="RB109" s="21"/>
      <c r="RC109" s="21"/>
      <c r="RD109" s="21"/>
      <c r="RE109" s="21"/>
      <c r="RF109" s="21"/>
      <c r="RG109" s="21"/>
      <c r="RH109" s="21"/>
      <c r="RI109" s="21"/>
      <c r="RJ109" s="21"/>
      <c r="RK109" s="21"/>
      <c r="RL109" s="21"/>
      <c r="RM109" s="21"/>
      <c r="RN109" s="21"/>
      <c r="RO109" s="21"/>
      <c r="RP109" s="21"/>
      <c r="RQ109" s="21"/>
      <c r="RR109" s="21"/>
      <c r="RS109" s="21"/>
      <c r="RT109" s="21"/>
      <c r="RU109" s="21"/>
      <c r="RV109" s="21"/>
      <c r="RW109" s="21"/>
      <c r="RX109" s="21"/>
      <c r="RY109" s="21"/>
      <c r="RZ109" s="21"/>
      <c r="SA109" s="21"/>
      <c r="SB109" s="21"/>
      <c r="SC109" s="21"/>
      <c r="SD109" s="21"/>
      <c r="SE109" s="21"/>
      <c r="SF109" s="21"/>
      <c r="SG109" s="21"/>
      <c r="SH109" s="21"/>
      <c r="SI109" s="21"/>
      <c r="SJ109" s="21"/>
      <c r="SK109" s="21"/>
      <c r="SL109" s="21"/>
      <c r="SM109" s="21"/>
      <c r="SN109" s="21"/>
      <c r="SO109" s="21"/>
      <c r="SP109" s="21"/>
      <c r="SQ109" s="21"/>
      <c r="SR109" s="21"/>
      <c r="SS109" s="21"/>
      <c r="ST109" s="21"/>
      <c r="SU109" s="21"/>
      <c r="SV109" s="21"/>
      <c r="SW109" s="21"/>
      <c r="SX109" s="21"/>
      <c r="SY109" s="21"/>
      <c r="SZ109" s="21"/>
      <c r="TA109" s="21"/>
      <c r="TB109" s="21"/>
      <c r="TC109" s="21"/>
      <c r="TD109" s="21"/>
      <c r="TE109" s="21"/>
      <c r="TF109" s="21"/>
      <c r="TG109" s="21"/>
      <c r="TH109" s="21"/>
      <c r="TI109" s="21"/>
      <c r="TJ109" s="21"/>
      <c r="TK109" s="21"/>
      <c r="TL109" s="21"/>
      <c r="TM109" s="21"/>
      <c r="TN109" s="21"/>
      <c r="TO109" s="21"/>
      <c r="TP109" s="21"/>
      <c r="TQ109" s="21"/>
      <c r="TR109" s="21"/>
      <c r="TS109" s="21"/>
      <c r="TT109" s="21"/>
      <c r="TU109" s="21"/>
      <c r="TV109" s="21"/>
      <c r="TW109" s="21"/>
      <c r="TX109" s="21"/>
      <c r="TY109" s="21"/>
      <c r="TZ109" s="21"/>
      <c r="UA109" s="21"/>
      <c r="UB109" s="21"/>
      <c r="UC109" s="21"/>
      <c r="UD109" s="21"/>
      <c r="UE109" s="21"/>
      <c r="UF109" s="21"/>
      <c r="UG109" s="21"/>
      <c r="UH109" s="21"/>
      <c r="UI109" s="21"/>
      <c r="UJ109" s="21"/>
      <c r="UK109" s="21"/>
      <c r="UL109" s="21"/>
      <c r="UM109" s="21"/>
      <c r="UN109" s="21"/>
      <c r="UO109" s="21"/>
      <c r="UP109" s="21"/>
      <c r="UQ109" s="21"/>
      <c r="UR109" s="21"/>
      <c r="US109" s="21"/>
      <c r="UT109" s="21"/>
      <c r="UU109" s="21"/>
      <c r="UV109" s="21"/>
      <c r="UW109" s="21"/>
      <c r="UX109" s="21"/>
      <c r="UY109" s="21"/>
      <c r="UZ109" s="21"/>
      <c r="VA109" s="21"/>
      <c r="VB109" s="21"/>
      <c r="VC109" s="21"/>
      <c r="VD109" s="21"/>
      <c r="VE109" s="21"/>
      <c r="VF109" s="21"/>
      <c r="VG109" s="21"/>
      <c r="VH109" s="21"/>
      <c r="VI109" s="21"/>
      <c r="VJ109" s="21"/>
      <c r="VK109" s="21"/>
      <c r="VL109" s="21"/>
      <c r="VM109" s="21"/>
      <c r="VN109" s="21"/>
      <c r="VO109" s="21"/>
      <c r="VP109" s="21"/>
      <c r="VQ109" s="21"/>
      <c r="VR109" s="21"/>
      <c r="VS109" s="21"/>
      <c r="VT109" s="21"/>
      <c r="VU109" s="21"/>
      <c r="VV109" s="21"/>
      <c r="VW109" s="21"/>
      <c r="VX109" s="21"/>
      <c r="VY109" s="21"/>
      <c r="VZ109" s="21"/>
      <c r="WA109" s="21"/>
      <c r="WB109" s="21"/>
      <c r="WC109" s="21"/>
      <c r="WD109" s="21"/>
      <c r="WE109" s="21"/>
      <c r="WF109" s="21"/>
      <c r="WG109" s="21"/>
      <c r="WH109" s="21"/>
      <c r="WI109" s="21"/>
      <c r="WJ109" s="21"/>
      <c r="WK109" s="21"/>
      <c r="WL109" s="21"/>
      <c r="WM109" s="21"/>
      <c r="WN109" s="21"/>
      <c r="WO109" s="21"/>
      <c r="WP109" s="21"/>
      <c r="WQ109" s="21"/>
      <c r="WR109" s="21"/>
      <c r="WS109" s="21"/>
      <c r="WT109" s="21"/>
      <c r="WU109" s="21"/>
      <c r="WV109" s="21"/>
      <c r="WW109" s="21"/>
      <c r="WX109" s="21"/>
      <c r="WY109" s="21"/>
      <c r="WZ109" s="21"/>
      <c r="XA109" s="21"/>
      <c r="XB109" s="21"/>
      <c r="XC109" s="21"/>
      <c r="XD109" s="21"/>
      <c r="XE109" s="21"/>
      <c r="XF109" s="21"/>
      <c r="XG109" s="21"/>
      <c r="XH109" s="21"/>
      <c r="XI109" s="21"/>
      <c r="XJ109" s="21"/>
      <c r="XK109" s="21"/>
      <c r="XL109" s="21"/>
      <c r="XM109" s="21"/>
      <c r="XN109" s="21"/>
      <c r="XO109" s="21"/>
      <c r="XP109" s="21"/>
      <c r="XQ109" s="21"/>
      <c r="XR109" s="21"/>
      <c r="XS109" s="21"/>
      <c r="XT109" s="21"/>
      <c r="XU109" s="21"/>
      <c r="XV109" s="21"/>
      <c r="XW109" s="21"/>
      <c r="XX109" s="21"/>
      <c r="XY109" s="21"/>
      <c r="XZ109" s="21"/>
      <c r="YA109" s="21"/>
      <c r="YB109" s="21"/>
      <c r="YC109" s="21"/>
      <c r="YD109" s="21"/>
      <c r="YE109" s="21"/>
      <c r="YF109" s="21"/>
      <c r="YG109" s="21"/>
      <c r="YH109" s="21"/>
      <c r="YI109" s="21"/>
      <c r="YJ109" s="21"/>
      <c r="YK109" s="21"/>
      <c r="YL109" s="21"/>
      <c r="YM109" s="21"/>
      <c r="YN109" s="21"/>
      <c r="YO109" s="21"/>
      <c r="YP109" s="21"/>
      <c r="YQ109" s="21"/>
      <c r="YR109" s="21"/>
      <c r="YS109" s="21"/>
      <c r="YT109" s="21"/>
      <c r="YU109" s="21"/>
      <c r="YV109" s="21"/>
      <c r="YW109" s="21"/>
      <c r="YX109" s="21"/>
      <c r="YY109" s="21"/>
      <c r="YZ109" s="21"/>
      <c r="ZA109" s="21"/>
      <c r="ZB109" s="21"/>
      <c r="ZC109" s="21"/>
      <c r="ZD109" s="21"/>
      <c r="ZE109" s="21"/>
      <c r="ZF109" s="21"/>
      <c r="ZG109" s="21"/>
      <c r="ZH109" s="21"/>
      <c r="ZI109" s="21"/>
      <c r="ZJ109" s="21"/>
      <c r="ZK109" s="21"/>
      <c r="ZL109" s="21"/>
      <c r="ZM109" s="21"/>
      <c r="ZN109" s="21"/>
      <c r="ZO109" s="21"/>
      <c r="ZP109" s="21"/>
      <c r="ZQ109" s="21"/>
      <c r="ZR109" s="21"/>
      <c r="ZS109" s="21"/>
      <c r="ZT109" s="21"/>
      <c r="ZU109" s="21"/>
      <c r="ZV109" s="21"/>
      <c r="ZW109" s="21"/>
      <c r="ZX109" s="21"/>
      <c r="ZY109" s="21"/>
      <c r="ZZ109" s="21"/>
    </row>
    <row r="110" spans="2:702" s="9" customFormat="1" ht="12.75">
      <c r="B110" s="21"/>
      <c r="C110" s="21"/>
      <c r="D110" s="21"/>
      <c r="E110" s="21"/>
      <c r="F110" s="21"/>
      <c r="G110" s="21"/>
      <c r="H110" s="21"/>
      <c r="I110" s="21"/>
      <c r="J110" s="21"/>
      <c r="K110" s="21"/>
      <c r="L110" s="21"/>
      <c r="M110" s="21"/>
      <c r="N110" s="21"/>
      <c r="O110" s="21"/>
      <c r="P110" s="21"/>
      <c r="Q110" s="21"/>
      <c r="R110" s="21"/>
      <c r="S110" s="21"/>
      <c r="T110" s="61"/>
      <c r="U110" s="21"/>
      <c r="V110" s="21"/>
      <c r="W110" s="21"/>
      <c r="X110" s="21"/>
      <c r="Y110" s="21"/>
      <c r="Z110" s="21"/>
      <c r="AA110" s="21"/>
      <c r="AB110" s="22"/>
      <c r="AC110" s="22"/>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1"/>
      <c r="SJ110" s="21"/>
      <c r="SK110" s="21"/>
      <c r="SL110" s="21"/>
      <c r="SM110" s="21"/>
      <c r="SN110" s="21"/>
      <c r="SO110" s="21"/>
      <c r="SP110" s="21"/>
      <c r="SQ110" s="21"/>
      <c r="SR110" s="21"/>
      <c r="SS110" s="21"/>
      <c r="ST110" s="21"/>
      <c r="SU110" s="21"/>
      <c r="SV110" s="21"/>
      <c r="SW110" s="21"/>
      <c r="SX110" s="21"/>
      <c r="SY110" s="21"/>
      <c r="SZ110" s="21"/>
      <c r="TA110" s="21"/>
      <c r="TB110" s="21"/>
      <c r="TC110" s="21"/>
      <c r="TD110" s="21"/>
      <c r="TE110" s="21"/>
      <c r="TF110" s="21"/>
      <c r="TG110" s="21"/>
      <c r="TH110" s="21"/>
      <c r="TI110" s="21"/>
      <c r="TJ110" s="21"/>
      <c r="TK110" s="21"/>
      <c r="TL110" s="21"/>
      <c r="TM110" s="21"/>
      <c r="TN110" s="21"/>
      <c r="TO110" s="21"/>
      <c r="TP110" s="21"/>
      <c r="TQ110" s="21"/>
      <c r="TR110" s="21"/>
      <c r="TS110" s="21"/>
      <c r="TT110" s="21"/>
      <c r="TU110" s="21"/>
      <c r="TV110" s="21"/>
      <c r="TW110" s="21"/>
      <c r="TX110" s="21"/>
      <c r="TY110" s="21"/>
      <c r="TZ110" s="21"/>
      <c r="UA110" s="21"/>
      <c r="UB110" s="21"/>
      <c r="UC110" s="21"/>
      <c r="UD110" s="21"/>
      <c r="UE110" s="21"/>
      <c r="UF110" s="21"/>
      <c r="UG110" s="21"/>
      <c r="UH110" s="21"/>
      <c r="UI110" s="21"/>
      <c r="UJ110" s="21"/>
      <c r="UK110" s="21"/>
      <c r="UL110" s="21"/>
      <c r="UM110" s="21"/>
      <c r="UN110" s="21"/>
      <c r="UO110" s="21"/>
      <c r="UP110" s="21"/>
      <c r="UQ110" s="21"/>
      <c r="UR110" s="21"/>
      <c r="US110" s="21"/>
      <c r="UT110" s="21"/>
      <c r="UU110" s="21"/>
      <c r="UV110" s="21"/>
      <c r="UW110" s="21"/>
      <c r="UX110" s="21"/>
      <c r="UY110" s="21"/>
      <c r="UZ110" s="21"/>
      <c r="VA110" s="21"/>
      <c r="VB110" s="21"/>
      <c r="VC110" s="21"/>
      <c r="VD110" s="21"/>
      <c r="VE110" s="21"/>
      <c r="VF110" s="21"/>
      <c r="VG110" s="21"/>
      <c r="VH110" s="21"/>
      <c r="VI110" s="21"/>
      <c r="VJ110" s="21"/>
      <c r="VK110" s="21"/>
      <c r="VL110" s="21"/>
      <c r="VM110" s="21"/>
      <c r="VN110" s="21"/>
      <c r="VO110" s="21"/>
      <c r="VP110" s="21"/>
      <c r="VQ110" s="21"/>
      <c r="VR110" s="21"/>
      <c r="VS110" s="21"/>
      <c r="VT110" s="21"/>
      <c r="VU110" s="21"/>
      <c r="VV110" s="21"/>
      <c r="VW110" s="21"/>
      <c r="VX110" s="21"/>
      <c r="VY110" s="21"/>
      <c r="VZ110" s="21"/>
      <c r="WA110" s="21"/>
      <c r="WB110" s="21"/>
      <c r="WC110" s="21"/>
      <c r="WD110" s="21"/>
      <c r="WE110" s="21"/>
      <c r="WF110" s="21"/>
      <c r="WG110" s="21"/>
      <c r="WH110" s="21"/>
      <c r="WI110" s="21"/>
      <c r="WJ110" s="21"/>
      <c r="WK110" s="21"/>
      <c r="WL110" s="21"/>
      <c r="WM110" s="21"/>
      <c r="WN110" s="21"/>
      <c r="WO110" s="21"/>
      <c r="WP110" s="21"/>
      <c r="WQ110" s="21"/>
      <c r="WR110" s="21"/>
      <c r="WS110" s="21"/>
      <c r="WT110" s="21"/>
      <c r="WU110" s="21"/>
      <c r="WV110" s="21"/>
      <c r="WW110" s="21"/>
      <c r="WX110" s="21"/>
      <c r="WY110" s="21"/>
      <c r="WZ110" s="21"/>
      <c r="XA110" s="21"/>
      <c r="XB110" s="21"/>
      <c r="XC110" s="21"/>
      <c r="XD110" s="21"/>
      <c r="XE110" s="21"/>
      <c r="XF110" s="21"/>
      <c r="XG110" s="21"/>
      <c r="XH110" s="21"/>
      <c r="XI110" s="21"/>
      <c r="XJ110" s="21"/>
      <c r="XK110" s="21"/>
      <c r="XL110" s="21"/>
      <c r="XM110" s="21"/>
      <c r="XN110" s="21"/>
      <c r="XO110" s="21"/>
      <c r="XP110" s="21"/>
      <c r="XQ110" s="21"/>
      <c r="XR110" s="21"/>
      <c r="XS110" s="21"/>
      <c r="XT110" s="21"/>
      <c r="XU110" s="21"/>
      <c r="XV110" s="21"/>
      <c r="XW110" s="21"/>
      <c r="XX110" s="21"/>
      <c r="XY110" s="21"/>
      <c r="XZ110" s="21"/>
      <c r="YA110" s="21"/>
      <c r="YB110" s="21"/>
      <c r="YC110" s="21"/>
      <c r="YD110" s="21"/>
      <c r="YE110" s="21"/>
      <c r="YF110" s="21"/>
      <c r="YG110" s="21"/>
      <c r="YH110" s="21"/>
      <c r="YI110" s="21"/>
      <c r="YJ110" s="21"/>
      <c r="YK110" s="21"/>
      <c r="YL110" s="21"/>
      <c r="YM110" s="21"/>
      <c r="YN110" s="21"/>
      <c r="YO110" s="21"/>
      <c r="YP110" s="21"/>
      <c r="YQ110" s="21"/>
      <c r="YR110" s="21"/>
      <c r="YS110" s="21"/>
      <c r="YT110" s="21"/>
      <c r="YU110" s="21"/>
      <c r="YV110" s="21"/>
      <c r="YW110" s="21"/>
      <c r="YX110" s="21"/>
      <c r="YY110" s="21"/>
      <c r="YZ110" s="21"/>
      <c r="ZA110" s="21"/>
      <c r="ZB110" s="21"/>
      <c r="ZC110" s="21"/>
      <c r="ZD110" s="21"/>
      <c r="ZE110" s="21"/>
      <c r="ZF110" s="21"/>
      <c r="ZG110" s="21"/>
      <c r="ZH110" s="21"/>
      <c r="ZI110" s="21"/>
      <c r="ZJ110" s="21"/>
      <c r="ZK110" s="21"/>
      <c r="ZL110" s="21"/>
      <c r="ZM110" s="21"/>
      <c r="ZN110" s="21"/>
      <c r="ZO110" s="21"/>
      <c r="ZP110" s="21"/>
      <c r="ZQ110" s="21"/>
      <c r="ZR110" s="21"/>
      <c r="ZS110" s="21"/>
      <c r="ZT110" s="21"/>
      <c r="ZU110" s="21"/>
      <c r="ZV110" s="21"/>
      <c r="ZW110" s="21"/>
      <c r="ZX110" s="21"/>
      <c r="ZY110" s="21"/>
      <c r="ZZ110" s="21"/>
    </row>
    <row r="111" spans="2:702" s="9" customFormat="1" ht="12.75">
      <c r="B111" s="21"/>
      <c r="C111" s="21"/>
      <c r="D111" s="21"/>
      <c r="E111" s="21"/>
      <c r="F111" s="21"/>
      <c r="G111" s="21"/>
      <c r="H111" s="21"/>
      <c r="I111" s="21"/>
      <c r="J111" s="21"/>
      <c r="K111" s="21"/>
      <c r="L111" s="21"/>
      <c r="M111" s="21"/>
      <c r="N111" s="21"/>
      <c r="O111" s="21"/>
      <c r="P111" s="21"/>
      <c r="Q111" s="21"/>
      <c r="R111" s="21"/>
      <c r="S111" s="21"/>
      <c r="T111" s="61"/>
      <c r="U111" s="21"/>
      <c r="V111" s="21"/>
      <c r="W111" s="21"/>
      <c r="X111" s="21"/>
      <c r="Y111" s="21"/>
      <c r="Z111" s="21"/>
      <c r="AA111" s="21"/>
      <c r="AB111" s="22"/>
      <c r="AC111" s="22"/>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c r="IO111" s="21"/>
      <c r="IP111" s="21"/>
      <c r="IQ111" s="21"/>
      <c r="IR111" s="21"/>
      <c r="IS111" s="21"/>
      <c r="IT111" s="21"/>
      <c r="IU111" s="21"/>
      <c r="IV111" s="21"/>
      <c r="IW111" s="21"/>
      <c r="IX111" s="21"/>
      <c r="IY111" s="21"/>
      <c r="IZ111" s="21"/>
      <c r="JA111" s="21"/>
      <c r="JB111" s="21"/>
      <c r="JC111" s="21"/>
      <c r="JD111" s="21"/>
      <c r="JE111" s="21"/>
      <c r="JF111" s="21"/>
      <c r="JG111" s="21"/>
      <c r="JH111" s="21"/>
      <c r="JI111" s="21"/>
      <c r="JJ111" s="21"/>
      <c r="JK111" s="21"/>
      <c r="JL111" s="21"/>
      <c r="JM111" s="21"/>
      <c r="JN111" s="21"/>
      <c r="JO111" s="21"/>
      <c r="JP111" s="21"/>
      <c r="JQ111" s="21"/>
      <c r="JR111" s="21"/>
      <c r="JS111" s="21"/>
      <c r="JT111" s="21"/>
      <c r="JU111" s="21"/>
      <c r="JV111" s="21"/>
      <c r="JW111" s="21"/>
      <c r="JX111" s="21"/>
      <c r="JY111" s="21"/>
      <c r="JZ111" s="21"/>
      <c r="KA111" s="21"/>
      <c r="KB111" s="21"/>
      <c r="KC111" s="21"/>
      <c r="KD111" s="21"/>
      <c r="KE111" s="21"/>
      <c r="KF111" s="21"/>
      <c r="KG111" s="21"/>
      <c r="KH111" s="21"/>
      <c r="KI111" s="21"/>
      <c r="KJ111" s="21"/>
      <c r="KK111" s="21"/>
      <c r="KL111" s="21"/>
      <c r="KM111" s="21"/>
      <c r="KN111" s="21"/>
      <c r="KO111" s="21"/>
      <c r="KP111" s="21"/>
      <c r="KQ111" s="21"/>
      <c r="KR111" s="21"/>
      <c r="KS111" s="21"/>
      <c r="KT111" s="21"/>
      <c r="KU111" s="21"/>
      <c r="KV111" s="21"/>
      <c r="KW111" s="21"/>
      <c r="KX111" s="21"/>
      <c r="KY111" s="21"/>
      <c r="KZ111" s="21"/>
      <c r="LA111" s="21"/>
      <c r="LB111" s="21"/>
      <c r="LC111" s="21"/>
      <c r="LD111" s="21"/>
      <c r="LE111" s="21"/>
      <c r="LF111" s="21"/>
      <c r="LG111" s="21"/>
      <c r="LH111" s="21"/>
      <c r="LI111" s="21"/>
      <c r="LJ111" s="21"/>
      <c r="LK111" s="21"/>
      <c r="LL111" s="21"/>
      <c r="LM111" s="21"/>
      <c r="LN111" s="21"/>
      <c r="LO111" s="21"/>
      <c r="LP111" s="21"/>
      <c r="LQ111" s="21"/>
      <c r="LR111" s="21"/>
      <c r="LS111" s="21"/>
      <c r="LT111" s="21"/>
      <c r="LU111" s="21"/>
      <c r="LV111" s="21"/>
      <c r="LW111" s="21"/>
      <c r="LX111" s="21"/>
      <c r="LY111" s="21"/>
      <c r="LZ111" s="21"/>
      <c r="MA111" s="21"/>
      <c r="MB111" s="21"/>
      <c r="MC111" s="21"/>
      <c r="MD111" s="21"/>
      <c r="ME111" s="21"/>
      <c r="MF111" s="21"/>
      <c r="MG111" s="21"/>
      <c r="MH111" s="21"/>
      <c r="MI111" s="21"/>
      <c r="MJ111" s="21"/>
      <c r="MK111" s="21"/>
      <c r="ML111" s="21"/>
      <c r="MM111" s="21"/>
      <c r="MN111" s="21"/>
      <c r="MO111" s="21"/>
      <c r="MP111" s="21"/>
      <c r="MQ111" s="21"/>
      <c r="MR111" s="21"/>
      <c r="MS111" s="21"/>
      <c r="MT111" s="21"/>
      <c r="MU111" s="21"/>
      <c r="MV111" s="21"/>
      <c r="MW111" s="21"/>
      <c r="MX111" s="21"/>
      <c r="MY111" s="21"/>
      <c r="MZ111" s="21"/>
      <c r="NA111" s="21"/>
      <c r="NB111" s="21"/>
      <c r="NC111" s="21"/>
      <c r="ND111" s="21"/>
      <c r="NE111" s="21"/>
      <c r="NF111" s="21"/>
      <c r="NG111" s="21"/>
      <c r="NH111" s="21"/>
      <c r="NI111" s="21"/>
      <c r="NJ111" s="21"/>
      <c r="NK111" s="21"/>
      <c r="NL111" s="21"/>
      <c r="NM111" s="21"/>
      <c r="NN111" s="21"/>
      <c r="NO111" s="21"/>
      <c r="NP111" s="21"/>
      <c r="NQ111" s="21"/>
      <c r="NR111" s="21"/>
      <c r="NS111" s="21"/>
      <c r="NT111" s="21"/>
      <c r="NU111" s="21"/>
      <c r="NV111" s="21"/>
      <c r="NW111" s="21"/>
      <c r="NX111" s="21"/>
      <c r="NY111" s="21"/>
      <c r="NZ111" s="21"/>
      <c r="OA111" s="21"/>
      <c r="OB111" s="21"/>
      <c r="OC111" s="21"/>
      <c r="OD111" s="21"/>
      <c r="OE111" s="21"/>
      <c r="OF111" s="21"/>
      <c r="OG111" s="21"/>
      <c r="OH111" s="21"/>
      <c r="OI111" s="21"/>
      <c r="OJ111" s="21"/>
      <c r="OK111" s="21"/>
      <c r="OL111" s="21"/>
      <c r="OM111" s="21"/>
      <c r="ON111" s="21"/>
      <c r="OO111" s="21"/>
      <c r="OP111" s="21"/>
      <c r="OQ111" s="21"/>
      <c r="OR111" s="21"/>
      <c r="OS111" s="21"/>
      <c r="OT111" s="21"/>
      <c r="OU111" s="21"/>
      <c r="OV111" s="21"/>
      <c r="OW111" s="21"/>
      <c r="OX111" s="21"/>
      <c r="OY111" s="21"/>
      <c r="OZ111" s="21"/>
      <c r="PA111" s="21"/>
      <c r="PB111" s="21"/>
      <c r="PC111" s="21"/>
      <c r="PD111" s="21"/>
      <c r="PE111" s="21"/>
      <c r="PF111" s="21"/>
      <c r="PG111" s="21"/>
      <c r="PH111" s="21"/>
      <c r="PI111" s="21"/>
      <c r="PJ111" s="21"/>
      <c r="PK111" s="21"/>
      <c r="PL111" s="21"/>
      <c r="PM111" s="21"/>
      <c r="PN111" s="21"/>
      <c r="PO111" s="21"/>
      <c r="PP111" s="21"/>
      <c r="PQ111" s="21"/>
      <c r="PR111" s="21"/>
      <c r="PS111" s="21"/>
      <c r="PT111" s="21"/>
      <c r="PU111" s="21"/>
      <c r="PV111" s="21"/>
      <c r="PW111" s="21"/>
      <c r="PX111" s="21"/>
      <c r="PY111" s="21"/>
      <c r="PZ111" s="21"/>
      <c r="QA111" s="21"/>
      <c r="QB111" s="21"/>
      <c r="QC111" s="21"/>
      <c r="QD111" s="21"/>
      <c r="QE111" s="21"/>
      <c r="QF111" s="21"/>
      <c r="QG111" s="21"/>
      <c r="QH111" s="21"/>
      <c r="QI111" s="21"/>
      <c r="QJ111" s="21"/>
      <c r="QK111" s="21"/>
      <c r="QL111" s="21"/>
      <c r="QM111" s="21"/>
      <c r="QN111" s="21"/>
      <c r="QO111" s="21"/>
      <c r="QP111" s="21"/>
      <c r="QQ111" s="21"/>
      <c r="QR111" s="21"/>
      <c r="QS111" s="21"/>
      <c r="QT111" s="21"/>
      <c r="QU111" s="21"/>
      <c r="QV111" s="21"/>
      <c r="QW111" s="21"/>
      <c r="QX111" s="21"/>
      <c r="QY111" s="21"/>
      <c r="QZ111" s="21"/>
      <c r="RA111" s="21"/>
      <c r="RB111" s="21"/>
      <c r="RC111" s="21"/>
      <c r="RD111" s="21"/>
      <c r="RE111" s="21"/>
      <c r="RF111" s="21"/>
      <c r="RG111" s="21"/>
      <c r="RH111" s="21"/>
      <c r="RI111" s="21"/>
      <c r="RJ111" s="21"/>
      <c r="RK111" s="21"/>
      <c r="RL111" s="21"/>
      <c r="RM111" s="21"/>
      <c r="RN111" s="21"/>
      <c r="RO111" s="21"/>
      <c r="RP111" s="21"/>
      <c r="RQ111" s="21"/>
      <c r="RR111" s="21"/>
      <c r="RS111" s="21"/>
      <c r="RT111" s="21"/>
      <c r="RU111" s="21"/>
      <c r="RV111" s="21"/>
      <c r="RW111" s="21"/>
      <c r="RX111" s="21"/>
      <c r="RY111" s="21"/>
      <c r="RZ111" s="21"/>
      <c r="SA111" s="21"/>
      <c r="SB111" s="21"/>
      <c r="SC111" s="21"/>
      <c r="SD111" s="21"/>
      <c r="SE111" s="21"/>
      <c r="SF111" s="21"/>
      <c r="SG111" s="21"/>
      <c r="SH111" s="21"/>
      <c r="SI111" s="21"/>
      <c r="SJ111" s="21"/>
      <c r="SK111" s="21"/>
      <c r="SL111" s="21"/>
      <c r="SM111" s="21"/>
      <c r="SN111" s="21"/>
      <c r="SO111" s="21"/>
      <c r="SP111" s="21"/>
      <c r="SQ111" s="21"/>
      <c r="SR111" s="21"/>
      <c r="SS111" s="21"/>
      <c r="ST111" s="21"/>
      <c r="SU111" s="21"/>
      <c r="SV111" s="21"/>
      <c r="SW111" s="21"/>
      <c r="SX111" s="21"/>
      <c r="SY111" s="21"/>
      <c r="SZ111" s="21"/>
      <c r="TA111" s="21"/>
      <c r="TB111" s="21"/>
      <c r="TC111" s="21"/>
      <c r="TD111" s="21"/>
      <c r="TE111" s="21"/>
      <c r="TF111" s="21"/>
      <c r="TG111" s="21"/>
      <c r="TH111" s="21"/>
      <c r="TI111" s="21"/>
      <c r="TJ111" s="21"/>
      <c r="TK111" s="21"/>
      <c r="TL111" s="21"/>
      <c r="TM111" s="21"/>
      <c r="TN111" s="21"/>
      <c r="TO111" s="21"/>
      <c r="TP111" s="21"/>
      <c r="TQ111" s="21"/>
      <c r="TR111" s="21"/>
      <c r="TS111" s="21"/>
      <c r="TT111" s="21"/>
      <c r="TU111" s="21"/>
      <c r="TV111" s="21"/>
      <c r="TW111" s="21"/>
      <c r="TX111" s="21"/>
      <c r="TY111" s="21"/>
      <c r="TZ111" s="21"/>
      <c r="UA111" s="21"/>
      <c r="UB111" s="21"/>
      <c r="UC111" s="21"/>
      <c r="UD111" s="21"/>
      <c r="UE111" s="21"/>
      <c r="UF111" s="21"/>
      <c r="UG111" s="21"/>
      <c r="UH111" s="21"/>
      <c r="UI111" s="21"/>
      <c r="UJ111" s="21"/>
      <c r="UK111" s="21"/>
      <c r="UL111" s="21"/>
      <c r="UM111" s="21"/>
      <c r="UN111" s="21"/>
      <c r="UO111" s="21"/>
      <c r="UP111" s="21"/>
      <c r="UQ111" s="21"/>
      <c r="UR111" s="21"/>
      <c r="US111" s="21"/>
      <c r="UT111" s="21"/>
      <c r="UU111" s="21"/>
      <c r="UV111" s="21"/>
      <c r="UW111" s="21"/>
      <c r="UX111" s="21"/>
      <c r="UY111" s="21"/>
      <c r="UZ111" s="21"/>
      <c r="VA111" s="21"/>
      <c r="VB111" s="21"/>
      <c r="VC111" s="21"/>
      <c r="VD111" s="21"/>
      <c r="VE111" s="21"/>
      <c r="VF111" s="21"/>
      <c r="VG111" s="21"/>
      <c r="VH111" s="21"/>
      <c r="VI111" s="21"/>
      <c r="VJ111" s="21"/>
      <c r="VK111" s="21"/>
      <c r="VL111" s="21"/>
      <c r="VM111" s="21"/>
      <c r="VN111" s="21"/>
      <c r="VO111" s="21"/>
      <c r="VP111" s="21"/>
      <c r="VQ111" s="21"/>
      <c r="VR111" s="21"/>
      <c r="VS111" s="21"/>
      <c r="VT111" s="21"/>
      <c r="VU111" s="21"/>
      <c r="VV111" s="21"/>
      <c r="VW111" s="21"/>
      <c r="VX111" s="21"/>
      <c r="VY111" s="21"/>
      <c r="VZ111" s="21"/>
      <c r="WA111" s="21"/>
      <c r="WB111" s="21"/>
      <c r="WC111" s="21"/>
      <c r="WD111" s="21"/>
      <c r="WE111" s="21"/>
      <c r="WF111" s="21"/>
      <c r="WG111" s="21"/>
      <c r="WH111" s="21"/>
      <c r="WI111" s="21"/>
      <c r="WJ111" s="21"/>
      <c r="WK111" s="21"/>
      <c r="WL111" s="21"/>
      <c r="WM111" s="21"/>
      <c r="WN111" s="21"/>
      <c r="WO111" s="21"/>
      <c r="WP111" s="21"/>
      <c r="WQ111" s="21"/>
      <c r="WR111" s="21"/>
      <c r="WS111" s="21"/>
      <c r="WT111" s="21"/>
      <c r="WU111" s="21"/>
      <c r="WV111" s="21"/>
      <c r="WW111" s="21"/>
      <c r="WX111" s="21"/>
      <c r="WY111" s="21"/>
      <c r="WZ111" s="21"/>
      <c r="XA111" s="21"/>
      <c r="XB111" s="21"/>
      <c r="XC111" s="21"/>
      <c r="XD111" s="21"/>
      <c r="XE111" s="21"/>
      <c r="XF111" s="21"/>
      <c r="XG111" s="21"/>
      <c r="XH111" s="21"/>
      <c r="XI111" s="21"/>
      <c r="XJ111" s="21"/>
      <c r="XK111" s="21"/>
      <c r="XL111" s="21"/>
      <c r="XM111" s="21"/>
      <c r="XN111" s="21"/>
      <c r="XO111" s="21"/>
      <c r="XP111" s="21"/>
      <c r="XQ111" s="21"/>
      <c r="XR111" s="21"/>
      <c r="XS111" s="21"/>
      <c r="XT111" s="21"/>
      <c r="XU111" s="21"/>
      <c r="XV111" s="21"/>
      <c r="XW111" s="21"/>
      <c r="XX111" s="21"/>
      <c r="XY111" s="21"/>
      <c r="XZ111" s="21"/>
      <c r="YA111" s="21"/>
      <c r="YB111" s="21"/>
      <c r="YC111" s="21"/>
      <c r="YD111" s="21"/>
      <c r="YE111" s="21"/>
      <c r="YF111" s="21"/>
      <c r="YG111" s="21"/>
      <c r="YH111" s="21"/>
      <c r="YI111" s="21"/>
      <c r="YJ111" s="21"/>
      <c r="YK111" s="21"/>
      <c r="YL111" s="21"/>
      <c r="YM111" s="21"/>
      <c r="YN111" s="21"/>
      <c r="YO111" s="21"/>
      <c r="YP111" s="21"/>
      <c r="YQ111" s="21"/>
      <c r="YR111" s="21"/>
      <c r="YS111" s="21"/>
      <c r="YT111" s="21"/>
      <c r="YU111" s="21"/>
      <c r="YV111" s="21"/>
      <c r="YW111" s="21"/>
      <c r="YX111" s="21"/>
      <c r="YY111" s="21"/>
      <c r="YZ111" s="21"/>
      <c r="ZA111" s="21"/>
      <c r="ZB111" s="21"/>
      <c r="ZC111" s="21"/>
      <c r="ZD111" s="21"/>
      <c r="ZE111" s="21"/>
      <c r="ZF111" s="21"/>
      <c r="ZG111" s="21"/>
      <c r="ZH111" s="21"/>
      <c r="ZI111" s="21"/>
      <c r="ZJ111" s="21"/>
      <c r="ZK111" s="21"/>
      <c r="ZL111" s="21"/>
      <c r="ZM111" s="21"/>
      <c r="ZN111" s="21"/>
      <c r="ZO111" s="21"/>
      <c r="ZP111" s="21"/>
      <c r="ZQ111" s="21"/>
      <c r="ZR111" s="21"/>
      <c r="ZS111" s="21"/>
      <c r="ZT111" s="21"/>
      <c r="ZU111" s="21"/>
      <c r="ZV111" s="21"/>
      <c r="ZW111" s="21"/>
      <c r="ZX111" s="21"/>
      <c r="ZY111" s="21"/>
      <c r="ZZ111" s="21"/>
    </row>
    <row r="112" spans="2:702" s="9" customFormat="1" ht="12.75">
      <c r="B112" s="21"/>
      <c r="C112" s="21"/>
      <c r="D112" s="21"/>
      <c r="E112" s="21"/>
      <c r="F112" s="21"/>
      <c r="G112" s="21"/>
      <c r="H112" s="21"/>
      <c r="I112" s="21"/>
      <c r="J112" s="21"/>
      <c r="K112" s="21"/>
      <c r="L112" s="21"/>
      <c r="M112" s="21"/>
      <c r="N112" s="21"/>
      <c r="O112" s="21"/>
      <c r="P112" s="21"/>
      <c r="Q112" s="21"/>
      <c r="R112" s="21"/>
      <c r="S112" s="21"/>
      <c r="T112" s="61"/>
      <c r="U112" s="21"/>
      <c r="V112" s="21"/>
      <c r="W112" s="21"/>
      <c r="X112" s="21"/>
      <c r="Y112" s="21"/>
      <c r="Z112" s="21"/>
      <c r="AA112" s="21"/>
      <c r="AB112" s="22"/>
      <c r="AC112" s="22"/>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1"/>
      <c r="SJ112" s="21"/>
      <c r="SK112" s="21"/>
      <c r="SL112" s="21"/>
      <c r="SM112" s="21"/>
      <c r="SN112" s="21"/>
      <c r="SO112" s="21"/>
      <c r="SP112" s="21"/>
      <c r="SQ112" s="21"/>
      <c r="SR112" s="21"/>
      <c r="SS112" s="21"/>
      <c r="ST112" s="21"/>
      <c r="SU112" s="21"/>
      <c r="SV112" s="21"/>
      <c r="SW112" s="21"/>
      <c r="SX112" s="21"/>
      <c r="SY112" s="21"/>
      <c r="SZ112" s="21"/>
      <c r="TA112" s="21"/>
      <c r="TB112" s="21"/>
      <c r="TC112" s="21"/>
      <c r="TD112" s="21"/>
      <c r="TE112" s="21"/>
      <c r="TF112" s="21"/>
      <c r="TG112" s="21"/>
      <c r="TH112" s="21"/>
      <c r="TI112" s="21"/>
      <c r="TJ112" s="21"/>
      <c r="TK112" s="21"/>
      <c r="TL112" s="21"/>
      <c r="TM112" s="21"/>
      <c r="TN112" s="21"/>
      <c r="TO112" s="21"/>
      <c r="TP112" s="21"/>
      <c r="TQ112" s="21"/>
      <c r="TR112" s="21"/>
      <c r="TS112" s="21"/>
      <c r="TT112" s="21"/>
      <c r="TU112" s="21"/>
      <c r="TV112" s="21"/>
      <c r="TW112" s="21"/>
      <c r="TX112" s="21"/>
      <c r="TY112" s="21"/>
      <c r="TZ112" s="21"/>
      <c r="UA112" s="21"/>
      <c r="UB112" s="21"/>
      <c r="UC112" s="21"/>
      <c r="UD112" s="21"/>
      <c r="UE112" s="21"/>
      <c r="UF112" s="21"/>
      <c r="UG112" s="21"/>
      <c r="UH112" s="21"/>
      <c r="UI112" s="21"/>
      <c r="UJ112" s="21"/>
      <c r="UK112" s="21"/>
      <c r="UL112" s="21"/>
      <c r="UM112" s="21"/>
      <c r="UN112" s="21"/>
      <c r="UO112" s="21"/>
      <c r="UP112" s="21"/>
      <c r="UQ112" s="21"/>
      <c r="UR112" s="21"/>
      <c r="US112" s="21"/>
      <c r="UT112" s="21"/>
      <c r="UU112" s="21"/>
      <c r="UV112" s="21"/>
      <c r="UW112" s="21"/>
      <c r="UX112" s="21"/>
      <c r="UY112" s="21"/>
      <c r="UZ112" s="21"/>
      <c r="VA112" s="21"/>
      <c r="VB112" s="21"/>
      <c r="VC112" s="21"/>
      <c r="VD112" s="21"/>
      <c r="VE112" s="21"/>
      <c r="VF112" s="21"/>
      <c r="VG112" s="21"/>
      <c r="VH112" s="21"/>
      <c r="VI112" s="21"/>
      <c r="VJ112" s="21"/>
      <c r="VK112" s="21"/>
      <c r="VL112" s="21"/>
      <c r="VM112" s="21"/>
      <c r="VN112" s="21"/>
      <c r="VO112" s="21"/>
      <c r="VP112" s="21"/>
      <c r="VQ112" s="21"/>
      <c r="VR112" s="21"/>
      <c r="VS112" s="21"/>
      <c r="VT112" s="21"/>
      <c r="VU112" s="21"/>
      <c r="VV112" s="21"/>
      <c r="VW112" s="21"/>
      <c r="VX112" s="21"/>
      <c r="VY112" s="21"/>
      <c r="VZ112" s="21"/>
      <c r="WA112" s="21"/>
      <c r="WB112" s="21"/>
      <c r="WC112" s="21"/>
      <c r="WD112" s="21"/>
      <c r="WE112" s="21"/>
      <c r="WF112" s="21"/>
      <c r="WG112" s="21"/>
      <c r="WH112" s="21"/>
      <c r="WI112" s="21"/>
      <c r="WJ112" s="21"/>
      <c r="WK112" s="21"/>
      <c r="WL112" s="21"/>
      <c r="WM112" s="21"/>
      <c r="WN112" s="21"/>
      <c r="WO112" s="21"/>
      <c r="WP112" s="21"/>
      <c r="WQ112" s="21"/>
      <c r="WR112" s="21"/>
      <c r="WS112" s="21"/>
      <c r="WT112" s="21"/>
      <c r="WU112" s="21"/>
      <c r="WV112" s="21"/>
      <c r="WW112" s="21"/>
      <c r="WX112" s="21"/>
      <c r="WY112" s="21"/>
      <c r="WZ112" s="21"/>
      <c r="XA112" s="21"/>
      <c r="XB112" s="21"/>
      <c r="XC112" s="21"/>
      <c r="XD112" s="21"/>
      <c r="XE112" s="21"/>
      <c r="XF112" s="21"/>
      <c r="XG112" s="21"/>
      <c r="XH112" s="21"/>
      <c r="XI112" s="21"/>
      <c r="XJ112" s="21"/>
      <c r="XK112" s="21"/>
      <c r="XL112" s="21"/>
      <c r="XM112" s="21"/>
      <c r="XN112" s="21"/>
      <c r="XO112" s="21"/>
      <c r="XP112" s="21"/>
      <c r="XQ112" s="21"/>
      <c r="XR112" s="21"/>
      <c r="XS112" s="21"/>
      <c r="XT112" s="21"/>
      <c r="XU112" s="21"/>
      <c r="XV112" s="21"/>
      <c r="XW112" s="21"/>
      <c r="XX112" s="21"/>
      <c r="XY112" s="21"/>
      <c r="XZ112" s="21"/>
      <c r="YA112" s="21"/>
      <c r="YB112" s="21"/>
      <c r="YC112" s="21"/>
      <c r="YD112" s="21"/>
      <c r="YE112" s="21"/>
      <c r="YF112" s="21"/>
      <c r="YG112" s="21"/>
      <c r="YH112" s="21"/>
      <c r="YI112" s="21"/>
      <c r="YJ112" s="21"/>
      <c r="YK112" s="21"/>
      <c r="YL112" s="21"/>
      <c r="YM112" s="21"/>
      <c r="YN112" s="21"/>
      <c r="YO112" s="21"/>
      <c r="YP112" s="21"/>
      <c r="YQ112" s="21"/>
      <c r="YR112" s="21"/>
      <c r="YS112" s="21"/>
      <c r="YT112" s="21"/>
      <c r="YU112" s="21"/>
      <c r="YV112" s="21"/>
      <c r="YW112" s="21"/>
      <c r="YX112" s="21"/>
      <c r="YY112" s="21"/>
      <c r="YZ112" s="21"/>
      <c r="ZA112" s="21"/>
      <c r="ZB112" s="21"/>
      <c r="ZC112" s="21"/>
      <c r="ZD112" s="21"/>
      <c r="ZE112" s="21"/>
      <c r="ZF112" s="21"/>
      <c r="ZG112" s="21"/>
      <c r="ZH112" s="21"/>
      <c r="ZI112" s="21"/>
      <c r="ZJ112" s="21"/>
      <c r="ZK112" s="21"/>
      <c r="ZL112" s="21"/>
      <c r="ZM112" s="21"/>
      <c r="ZN112" s="21"/>
      <c r="ZO112" s="21"/>
      <c r="ZP112" s="21"/>
      <c r="ZQ112" s="21"/>
      <c r="ZR112" s="21"/>
      <c r="ZS112" s="21"/>
      <c r="ZT112" s="21"/>
      <c r="ZU112" s="21"/>
      <c r="ZV112" s="21"/>
      <c r="ZW112" s="21"/>
      <c r="ZX112" s="21"/>
      <c r="ZY112" s="21"/>
      <c r="ZZ112" s="21"/>
    </row>
    <row r="113" spans="2:702" s="9" customFormat="1" ht="12.75">
      <c r="B113" s="21"/>
      <c r="C113" s="21"/>
      <c r="D113" s="21"/>
      <c r="E113" s="21"/>
      <c r="F113" s="21"/>
      <c r="G113" s="21"/>
      <c r="H113" s="21"/>
      <c r="I113" s="21"/>
      <c r="J113" s="21"/>
      <c r="K113" s="21"/>
      <c r="L113" s="21"/>
      <c r="M113" s="21"/>
      <c r="N113" s="21"/>
      <c r="O113" s="21"/>
      <c r="P113" s="21"/>
      <c r="Q113" s="21"/>
      <c r="R113" s="21"/>
      <c r="S113" s="21"/>
      <c r="T113" s="61"/>
      <c r="U113" s="21"/>
      <c r="V113" s="21"/>
      <c r="W113" s="21"/>
      <c r="X113" s="21"/>
      <c r="Y113" s="21"/>
      <c r="Z113" s="21"/>
      <c r="AA113" s="21"/>
      <c r="AB113" s="22"/>
      <c r="AC113" s="22"/>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c r="IO113" s="21"/>
      <c r="IP113" s="21"/>
      <c r="IQ113" s="21"/>
      <c r="IR113" s="21"/>
      <c r="IS113" s="21"/>
      <c r="IT113" s="21"/>
      <c r="IU113" s="21"/>
      <c r="IV113" s="21"/>
      <c r="IW113" s="21"/>
      <c r="IX113" s="21"/>
      <c r="IY113" s="21"/>
      <c r="IZ113" s="21"/>
      <c r="JA113" s="21"/>
      <c r="JB113" s="21"/>
      <c r="JC113" s="21"/>
      <c r="JD113" s="21"/>
      <c r="JE113" s="21"/>
      <c r="JF113" s="21"/>
      <c r="JG113" s="21"/>
      <c r="JH113" s="21"/>
      <c r="JI113" s="21"/>
      <c r="JJ113" s="21"/>
      <c r="JK113" s="21"/>
      <c r="JL113" s="21"/>
      <c r="JM113" s="21"/>
      <c r="JN113" s="21"/>
      <c r="JO113" s="21"/>
      <c r="JP113" s="21"/>
      <c r="JQ113" s="21"/>
      <c r="JR113" s="21"/>
      <c r="JS113" s="21"/>
      <c r="JT113" s="21"/>
      <c r="JU113" s="21"/>
      <c r="JV113" s="21"/>
      <c r="JW113" s="21"/>
      <c r="JX113" s="21"/>
      <c r="JY113" s="21"/>
      <c r="JZ113" s="21"/>
      <c r="KA113" s="21"/>
      <c r="KB113" s="21"/>
      <c r="KC113" s="21"/>
      <c r="KD113" s="21"/>
      <c r="KE113" s="21"/>
      <c r="KF113" s="21"/>
      <c r="KG113" s="21"/>
      <c r="KH113" s="21"/>
      <c r="KI113" s="21"/>
      <c r="KJ113" s="21"/>
      <c r="KK113" s="21"/>
      <c r="KL113" s="21"/>
      <c r="KM113" s="21"/>
      <c r="KN113" s="21"/>
      <c r="KO113" s="21"/>
      <c r="KP113" s="21"/>
      <c r="KQ113" s="21"/>
      <c r="KR113" s="21"/>
      <c r="KS113" s="21"/>
      <c r="KT113" s="21"/>
      <c r="KU113" s="21"/>
      <c r="KV113" s="21"/>
      <c r="KW113" s="21"/>
      <c r="KX113" s="21"/>
      <c r="KY113" s="21"/>
      <c r="KZ113" s="21"/>
      <c r="LA113" s="21"/>
      <c r="LB113" s="21"/>
      <c r="LC113" s="21"/>
      <c r="LD113" s="21"/>
      <c r="LE113" s="21"/>
      <c r="LF113" s="21"/>
      <c r="LG113" s="21"/>
      <c r="LH113" s="21"/>
      <c r="LI113" s="21"/>
      <c r="LJ113" s="21"/>
      <c r="LK113" s="21"/>
      <c r="LL113" s="21"/>
      <c r="LM113" s="21"/>
      <c r="LN113" s="21"/>
      <c r="LO113" s="21"/>
      <c r="LP113" s="21"/>
      <c r="LQ113" s="21"/>
      <c r="LR113" s="21"/>
      <c r="LS113" s="21"/>
      <c r="LT113" s="21"/>
      <c r="LU113" s="21"/>
      <c r="LV113" s="21"/>
      <c r="LW113" s="21"/>
      <c r="LX113" s="21"/>
      <c r="LY113" s="21"/>
      <c r="LZ113" s="21"/>
      <c r="MA113" s="21"/>
      <c r="MB113" s="21"/>
      <c r="MC113" s="21"/>
      <c r="MD113" s="21"/>
      <c r="ME113" s="21"/>
      <c r="MF113" s="21"/>
      <c r="MG113" s="21"/>
      <c r="MH113" s="21"/>
      <c r="MI113" s="21"/>
      <c r="MJ113" s="21"/>
      <c r="MK113" s="21"/>
      <c r="ML113" s="21"/>
      <c r="MM113" s="21"/>
      <c r="MN113" s="21"/>
      <c r="MO113" s="21"/>
      <c r="MP113" s="21"/>
      <c r="MQ113" s="21"/>
      <c r="MR113" s="21"/>
      <c r="MS113" s="21"/>
      <c r="MT113" s="21"/>
      <c r="MU113" s="21"/>
      <c r="MV113" s="21"/>
      <c r="MW113" s="21"/>
      <c r="MX113" s="21"/>
      <c r="MY113" s="21"/>
      <c r="MZ113" s="21"/>
      <c r="NA113" s="21"/>
      <c r="NB113" s="21"/>
      <c r="NC113" s="21"/>
      <c r="ND113" s="21"/>
      <c r="NE113" s="21"/>
      <c r="NF113" s="21"/>
      <c r="NG113" s="21"/>
      <c r="NH113" s="21"/>
      <c r="NI113" s="21"/>
      <c r="NJ113" s="21"/>
      <c r="NK113" s="21"/>
      <c r="NL113" s="21"/>
      <c r="NM113" s="21"/>
      <c r="NN113" s="21"/>
      <c r="NO113" s="21"/>
      <c r="NP113" s="21"/>
      <c r="NQ113" s="21"/>
      <c r="NR113" s="21"/>
      <c r="NS113" s="21"/>
      <c r="NT113" s="21"/>
      <c r="NU113" s="21"/>
      <c r="NV113" s="21"/>
      <c r="NW113" s="21"/>
      <c r="NX113" s="21"/>
      <c r="NY113" s="21"/>
      <c r="NZ113" s="21"/>
      <c r="OA113" s="21"/>
      <c r="OB113" s="21"/>
      <c r="OC113" s="21"/>
      <c r="OD113" s="21"/>
      <c r="OE113" s="21"/>
      <c r="OF113" s="21"/>
      <c r="OG113" s="21"/>
      <c r="OH113" s="21"/>
      <c r="OI113" s="21"/>
      <c r="OJ113" s="21"/>
      <c r="OK113" s="21"/>
      <c r="OL113" s="21"/>
      <c r="OM113" s="21"/>
      <c r="ON113" s="21"/>
      <c r="OO113" s="21"/>
      <c r="OP113" s="21"/>
      <c r="OQ113" s="21"/>
      <c r="OR113" s="21"/>
      <c r="OS113" s="21"/>
      <c r="OT113" s="21"/>
      <c r="OU113" s="21"/>
      <c r="OV113" s="21"/>
      <c r="OW113" s="21"/>
      <c r="OX113" s="21"/>
      <c r="OY113" s="21"/>
      <c r="OZ113" s="21"/>
      <c r="PA113" s="21"/>
      <c r="PB113" s="21"/>
      <c r="PC113" s="21"/>
      <c r="PD113" s="21"/>
      <c r="PE113" s="21"/>
      <c r="PF113" s="21"/>
      <c r="PG113" s="21"/>
      <c r="PH113" s="21"/>
      <c r="PI113" s="21"/>
      <c r="PJ113" s="21"/>
      <c r="PK113" s="21"/>
      <c r="PL113" s="21"/>
      <c r="PM113" s="21"/>
      <c r="PN113" s="21"/>
      <c r="PO113" s="21"/>
      <c r="PP113" s="21"/>
      <c r="PQ113" s="21"/>
      <c r="PR113" s="21"/>
      <c r="PS113" s="21"/>
      <c r="PT113" s="21"/>
      <c r="PU113" s="21"/>
      <c r="PV113" s="21"/>
      <c r="PW113" s="21"/>
      <c r="PX113" s="21"/>
      <c r="PY113" s="21"/>
      <c r="PZ113" s="21"/>
      <c r="QA113" s="21"/>
      <c r="QB113" s="21"/>
      <c r="QC113" s="21"/>
      <c r="QD113" s="21"/>
      <c r="QE113" s="21"/>
      <c r="QF113" s="21"/>
      <c r="QG113" s="21"/>
      <c r="QH113" s="21"/>
      <c r="QI113" s="21"/>
      <c r="QJ113" s="21"/>
      <c r="QK113" s="21"/>
      <c r="QL113" s="21"/>
      <c r="QM113" s="21"/>
      <c r="QN113" s="21"/>
      <c r="QO113" s="21"/>
      <c r="QP113" s="21"/>
      <c r="QQ113" s="21"/>
      <c r="QR113" s="21"/>
      <c r="QS113" s="21"/>
      <c r="QT113" s="21"/>
      <c r="QU113" s="21"/>
      <c r="QV113" s="21"/>
      <c r="QW113" s="21"/>
      <c r="QX113" s="21"/>
      <c r="QY113" s="21"/>
      <c r="QZ113" s="21"/>
      <c r="RA113" s="21"/>
      <c r="RB113" s="21"/>
      <c r="RC113" s="21"/>
      <c r="RD113" s="21"/>
      <c r="RE113" s="21"/>
      <c r="RF113" s="21"/>
      <c r="RG113" s="21"/>
      <c r="RH113" s="21"/>
      <c r="RI113" s="21"/>
      <c r="RJ113" s="21"/>
      <c r="RK113" s="21"/>
      <c r="RL113" s="21"/>
      <c r="RM113" s="21"/>
      <c r="RN113" s="21"/>
      <c r="RO113" s="21"/>
      <c r="RP113" s="21"/>
      <c r="RQ113" s="21"/>
      <c r="RR113" s="21"/>
      <c r="RS113" s="21"/>
      <c r="RT113" s="21"/>
      <c r="RU113" s="21"/>
      <c r="RV113" s="21"/>
      <c r="RW113" s="21"/>
      <c r="RX113" s="21"/>
      <c r="RY113" s="21"/>
      <c r="RZ113" s="21"/>
      <c r="SA113" s="21"/>
      <c r="SB113" s="21"/>
      <c r="SC113" s="21"/>
      <c r="SD113" s="21"/>
      <c r="SE113" s="21"/>
      <c r="SF113" s="21"/>
      <c r="SG113" s="21"/>
      <c r="SH113" s="21"/>
      <c r="SI113" s="21"/>
      <c r="SJ113" s="21"/>
      <c r="SK113" s="21"/>
      <c r="SL113" s="21"/>
      <c r="SM113" s="21"/>
      <c r="SN113" s="21"/>
      <c r="SO113" s="21"/>
      <c r="SP113" s="21"/>
      <c r="SQ113" s="21"/>
      <c r="SR113" s="21"/>
      <c r="SS113" s="21"/>
      <c r="ST113" s="21"/>
      <c r="SU113" s="21"/>
      <c r="SV113" s="21"/>
      <c r="SW113" s="21"/>
      <c r="SX113" s="21"/>
      <c r="SY113" s="21"/>
      <c r="SZ113" s="21"/>
      <c r="TA113" s="21"/>
      <c r="TB113" s="21"/>
      <c r="TC113" s="21"/>
      <c r="TD113" s="21"/>
      <c r="TE113" s="21"/>
      <c r="TF113" s="21"/>
      <c r="TG113" s="21"/>
      <c r="TH113" s="21"/>
      <c r="TI113" s="21"/>
      <c r="TJ113" s="21"/>
      <c r="TK113" s="21"/>
      <c r="TL113" s="21"/>
      <c r="TM113" s="21"/>
      <c r="TN113" s="21"/>
      <c r="TO113" s="21"/>
      <c r="TP113" s="21"/>
      <c r="TQ113" s="21"/>
      <c r="TR113" s="21"/>
      <c r="TS113" s="21"/>
      <c r="TT113" s="21"/>
      <c r="TU113" s="21"/>
      <c r="TV113" s="21"/>
      <c r="TW113" s="21"/>
      <c r="TX113" s="21"/>
      <c r="TY113" s="21"/>
      <c r="TZ113" s="21"/>
      <c r="UA113" s="21"/>
      <c r="UB113" s="21"/>
      <c r="UC113" s="21"/>
      <c r="UD113" s="21"/>
      <c r="UE113" s="21"/>
      <c r="UF113" s="21"/>
      <c r="UG113" s="21"/>
      <c r="UH113" s="21"/>
      <c r="UI113" s="21"/>
      <c r="UJ113" s="21"/>
      <c r="UK113" s="21"/>
      <c r="UL113" s="21"/>
      <c r="UM113" s="21"/>
      <c r="UN113" s="21"/>
      <c r="UO113" s="21"/>
      <c r="UP113" s="21"/>
      <c r="UQ113" s="21"/>
      <c r="UR113" s="21"/>
      <c r="US113" s="21"/>
      <c r="UT113" s="21"/>
      <c r="UU113" s="21"/>
      <c r="UV113" s="21"/>
      <c r="UW113" s="21"/>
      <c r="UX113" s="21"/>
      <c r="UY113" s="21"/>
      <c r="UZ113" s="21"/>
      <c r="VA113" s="21"/>
      <c r="VB113" s="21"/>
      <c r="VC113" s="21"/>
      <c r="VD113" s="21"/>
      <c r="VE113" s="21"/>
      <c r="VF113" s="21"/>
      <c r="VG113" s="21"/>
      <c r="VH113" s="21"/>
      <c r="VI113" s="21"/>
      <c r="VJ113" s="21"/>
      <c r="VK113" s="21"/>
      <c r="VL113" s="21"/>
      <c r="VM113" s="21"/>
      <c r="VN113" s="21"/>
      <c r="VO113" s="21"/>
      <c r="VP113" s="21"/>
      <c r="VQ113" s="21"/>
      <c r="VR113" s="21"/>
      <c r="VS113" s="21"/>
      <c r="VT113" s="21"/>
      <c r="VU113" s="21"/>
      <c r="VV113" s="21"/>
      <c r="VW113" s="21"/>
      <c r="VX113" s="21"/>
      <c r="VY113" s="21"/>
      <c r="VZ113" s="21"/>
      <c r="WA113" s="21"/>
      <c r="WB113" s="21"/>
      <c r="WC113" s="21"/>
      <c r="WD113" s="21"/>
      <c r="WE113" s="21"/>
      <c r="WF113" s="21"/>
      <c r="WG113" s="21"/>
      <c r="WH113" s="21"/>
      <c r="WI113" s="21"/>
      <c r="WJ113" s="21"/>
      <c r="WK113" s="21"/>
      <c r="WL113" s="21"/>
      <c r="WM113" s="21"/>
      <c r="WN113" s="21"/>
      <c r="WO113" s="21"/>
      <c r="WP113" s="21"/>
      <c r="WQ113" s="21"/>
      <c r="WR113" s="21"/>
      <c r="WS113" s="21"/>
      <c r="WT113" s="21"/>
      <c r="WU113" s="21"/>
      <c r="WV113" s="21"/>
      <c r="WW113" s="21"/>
      <c r="WX113" s="21"/>
      <c r="WY113" s="21"/>
      <c r="WZ113" s="21"/>
      <c r="XA113" s="21"/>
      <c r="XB113" s="21"/>
      <c r="XC113" s="21"/>
      <c r="XD113" s="21"/>
      <c r="XE113" s="21"/>
      <c r="XF113" s="21"/>
      <c r="XG113" s="21"/>
      <c r="XH113" s="21"/>
      <c r="XI113" s="21"/>
      <c r="XJ113" s="21"/>
      <c r="XK113" s="21"/>
      <c r="XL113" s="21"/>
      <c r="XM113" s="21"/>
      <c r="XN113" s="21"/>
      <c r="XO113" s="21"/>
      <c r="XP113" s="21"/>
      <c r="XQ113" s="21"/>
      <c r="XR113" s="21"/>
      <c r="XS113" s="21"/>
      <c r="XT113" s="21"/>
      <c r="XU113" s="21"/>
      <c r="XV113" s="21"/>
      <c r="XW113" s="21"/>
      <c r="XX113" s="21"/>
      <c r="XY113" s="21"/>
      <c r="XZ113" s="21"/>
      <c r="YA113" s="21"/>
      <c r="YB113" s="21"/>
      <c r="YC113" s="21"/>
      <c r="YD113" s="21"/>
      <c r="YE113" s="21"/>
      <c r="YF113" s="21"/>
      <c r="YG113" s="21"/>
      <c r="YH113" s="21"/>
      <c r="YI113" s="21"/>
      <c r="YJ113" s="21"/>
      <c r="YK113" s="21"/>
      <c r="YL113" s="21"/>
      <c r="YM113" s="21"/>
      <c r="YN113" s="21"/>
      <c r="YO113" s="21"/>
      <c r="YP113" s="21"/>
      <c r="YQ113" s="21"/>
      <c r="YR113" s="21"/>
      <c r="YS113" s="21"/>
      <c r="YT113" s="21"/>
      <c r="YU113" s="21"/>
      <c r="YV113" s="21"/>
      <c r="YW113" s="21"/>
      <c r="YX113" s="21"/>
      <c r="YY113" s="21"/>
      <c r="YZ113" s="21"/>
      <c r="ZA113" s="21"/>
      <c r="ZB113" s="21"/>
      <c r="ZC113" s="21"/>
      <c r="ZD113" s="21"/>
      <c r="ZE113" s="21"/>
      <c r="ZF113" s="21"/>
      <c r="ZG113" s="21"/>
      <c r="ZH113" s="21"/>
      <c r="ZI113" s="21"/>
      <c r="ZJ113" s="21"/>
      <c r="ZK113" s="21"/>
      <c r="ZL113" s="21"/>
      <c r="ZM113" s="21"/>
      <c r="ZN113" s="21"/>
      <c r="ZO113" s="21"/>
      <c r="ZP113" s="21"/>
      <c r="ZQ113" s="21"/>
      <c r="ZR113" s="21"/>
      <c r="ZS113" s="21"/>
      <c r="ZT113" s="21"/>
      <c r="ZU113" s="21"/>
      <c r="ZV113" s="21"/>
      <c r="ZW113" s="21"/>
      <c r="ZX113" s="21"/>
      <c r="ZY113" s="21"/>
      <c r="ZZ113" s="21"/>
    </row>
    <row r="114" spans="2:702" s="9" customFormat="1" ht="12.75">
      <c r="B114" s="21"/>
      <c r="C114" s="21"/>
      <c r="D114" s="21"/>
      <c r="E114" s="21"/>
      <c r="F114" s="21"/>
      <c r="G114" s="21"/>
      <c r="H114" s="21"/>
      <c r="I114" s="21"/>
      <c r="J114" s="21"/>
      <c r="K114" s="21"/>
      <c r="L114" s="21"/>
      <c r="M114" s="21"/>
      <c r="N114" s="21"/>
      <c r="O114" s="21"/>
      <c r="P114" s="21"/>
      <c r="Q114" s="21"/>
      <c r="R114" s="21"/>
      <c r="S114" s="21"/>
      <c r="T114" s="61"/>
      <c r="U114" s="21"/>
      <c r="V114" s="21"/>
      <c r="W114" s="21"/>
      <c r="X114" s="21"/>
      <c r="Y114" s="21"/>
      <c r="Z114" s="21"/>
      <c r="AA114" s="21"/>
      <c r="AB114" s="22"/>
      <c r="AC114" s="22"/>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1"/>
      <c r="SJ114" s="21"/>
      <c r="SK114" s="21"/>
      <c r="SL114" s="21"/>
      <c r="SM114" s="21"/>
      <c r="SN114" s="21"/>
      <c r="SO114" s="21"/>
      <c r="SP114" s="21"/>
      <c r="SQ114" s="21"/>
      <c r="SR114" s="21"/>
      <c r="SS114" s="21"/>
      <c r="ST114" s="21"/>
      <c r="SU114" s="21"/>
      <c r="SV114" s="21"/>
      <c r="SW114" s="21"/>
      <c r="SX114" s="21"/>
      <c r="SY114" s="21"/>
      <c r="SZ114" s="21"/>
      <c r="TA114" s="21"/>
      <c r="TB114" s="21"/>
      <c r="TC114" s="21"/>
      <c r="TD114" s="21"/>
      <c r="TE114" s="21"/>
      <c r="TF114" s="21"/>
      <c r="TG114" s="21"/>
      <c r="TH114" s="21"/>
      <c r="TI114" s="21"/>
      <c r="TJ114" s="21"/>
      <c r="TK114" s="21"/>
      <c r="TL114" s="21"/>
      <c r="TM114" s="21"/>
      <c r="TN114" s="21"/>
      <c r="TO114" s="21"/>
      <c r="TP114" s="21"/>
      <c r="TQ114" s="21"/>
      <c r="TR114" s="21"/>
      <c r="TS114" s="21"/>
      <c r="TT114" s="21"/>
      <c r="TU114" s="21"/>
      <c r="TV114" s="21"/>
      <c r="TW114" s="21"/>
      <c r="TX114" s="21"/>
      <c r="TY114" s="21"/>
      <c r="TZ114" s="21"/>
      <c r="UA114" s="21"/>
      <c r="UB114" s="21"/>
      <c r="UC114" s="21"/>
      <c r="UD114" s="21"/>
      <c r="UE114" s="21"/>
      <c r="UF114" s="21"/>
      <c r="UG114" s="21"/>
      <c r="UH114" s="21"/>
      <c r="UI114" s="21"/>
      <c r="UJ114" s="21"/>
      <c r="UK114" s="21"/>
      <c r="UL114" s="21"/>
      <c r="UM114" s="21"/>
      <c r="UN114" s="21"/>
      <c r="UO114" s="21"/>
      <c r="UP114" s="21"/>
      <c r="UQ114" s="21"/>
      <c r="UR114" s="21"/>
      <c r="US114" s="21"/>
      <c r="UT114" s="21"/>
      <c r="UU114" s="21"/>
      <c r="UV114" s="21"/>
      <c r="UW114" s="21"/>
      <c r="UX114" s="21"/>
      <c r="UY114" s="21"/>
      <c r="UZ114" s="21"/>
      <c r="VA114" s="21"/>
      <c r="VB114" s="21"/>
      <c r="VC114" s="21"/>
      <c r="VD114" s="21"/>
      <c r="VE114" s="21"/>
      <c r="VF114" s="21"/>
      <c r="VG114" s="21"/>
      <c r="VH114" s="21"/>
      <c r="VI114" s="21"/>
      <c r="VJ114" s="21"/>
      <c r="VK114" s="21"/>
      <c r="VL114" s="21"/>
      <c r="VM114" s="21"/>
      <c r="VN114" s="21"/>
      <c r="VO114" s="21"/>
      <c r="VP114" s="21"/>
      <c r="VQ114" s="21"/>
      <c r="VR114" s="21"/>
      <c r="VS114" s="21"/>
      <c r="VT114" s="21"/>
      <c r="VU114" s="21"/>
      <c r="VV114" s="21"/>
      <c r="VW114" s="21"/>
      <c r="VX114" s="21"/>
      <c r="VY114" s="21"/>
      <c r="VZ114" s="21"/>
      <c r="WA114" s="21"/>
      <c r="WB114" s="21"/>
      <c r="WC114" s="21"/>
      <c r="WD114" s="21"/>
      <c r="WE114" s="21"/>
      <c r="WF114" s="21"/>
      <c r="WG114" s="21"/>
      <c r="WH114" s="21"/>
      <c r="WI114" s="21"/>
      <c r="WJ114" s="21"/>
      <c r="WK114" s="21"/>
      <c r="WL114" s="21"/>
      <c r="WM114" s="21"/>
      <c r="WN114" s="21"/>
      <c r="WO114" s="21"/>
      <c r="WP114" s="21"/>
      <c r="WQ114" s="21"/>
      <c r="WR114" s="21"/>
      <c r="WS114" s="21"/>
      <c r="WT114" s="21"/>
      <c r="WU114" s="21"/>
      <c r="WV114" s="21"/>
      <c r="WW114" s="21"/>
      <c r="WX114" s="21"/>
      <c r="WY114" s="21"/>
      <c r="WZ114" s="21"/>
      <c r="XA114" s="21"/>
      <c r="XB114" s="21"/>
      <c r="XC114" s="21"/>
      <c r="XD114" s="21"/>
      <c r="XE114" s="21"/>
      <c r="XF114" s="21"/>
      <c r="XG114" s="21"/>
      <c r="XH114" s="21"/>
      <c r="XI114" s="21"/>
      <c r="XJ114" s="21"/>
      <c r="XK114" s="21"/>
      <c r="XL114" s="21"/>
      <c r="XM114" s="21"/>
      <c r="XN114" s="21"/>
      <c r="XO114" s="21"/>
      <c r="XP114" s="21"/>
      <c r="XQ114" s="21"/>
      <c r="XR114" s="21"/>
      <c r="XS114" s="21"/>
      <c r="XT114" s="21"/>
      <c r="XU114" s="21"/>
      <c r="XV114" s="21"/>
      <c r="XW114" s="21"/>
      <c r="XX114" s="21"/>
      <c r="XY114" s="21"/>
      <c r="XZ114" s="21"/>
      <c r="YA114" s="21"/>
      <c r="YB114" s="21"/>
      <c r="YC114" s="21"/>
      <c r="YD114" s="21"/>
      <c r="YE114" s="21"/>
      <c r="YF114" s="21"/>
      <c r="YG114" s="21"/>
      <c r="YH114" s="21"/>
      <c r="YI114" s="21"/>
      <c r="YJ114" s="21"/>
      <c r="YK114" s="21"/>
      <c r="YL114" s="21"/>
      <c r="YM114" s="21"/>
      <c r="YN114" s="21"/>
      <c r="YO114" s="21"/>
      <c r="YP114" s="21"/>
      <c r="YQ114" s="21"/>
      <c r="YR114" s="21"/>
      <c r="YS114" s="21"/>
      <c r="YT114" s="21"/>
      <c r="YU114" s="21"/>
      <c r="YV114" s="21"/>
      <c r="YW114" s="21"/>
      <c r="YX114" s="21"/>
      <c r="YY114" s="21"/>
      <c r="YZ114" s="21"/>
      <c r="ZA114" s="21"/>
      <c r="ZB114" s="21"/>
      <c r="ZC114" s="21"/>
      <c r="ZD114" s="21"/>
      <c r="ZE114" s="21"/>
      <c r="ZF114" s="21"/>
      <c r="ZG114" s="21"/>
      <c r="ZH114" s="21"/>
      <c r="ZI114" s="21"/>
      <c r="ZJ114" s="21"/>
      <c r="ZK114" s="21"/>
      <c r="ZL114" s="21"/>
      <c r="ZM114" s="21"/>
      <c r="ZN114" s="21"/>
      <c r="ZO114" s="21"/>
      <c r="ZP114" s="21"/>
      <c r="ZQ114" s="21"/>
      <c r="ZR114" s="21"/>
      <c r="ZS114" s="21"/>
      <c r="ZT114" s="21"/>
      <c r="ZU114" s="21"/>
      <c r="ZV114" s="21"/>
      <c r="ZW114" s="21"/>
      <c r="ZX114" s="21"/>
      <c r="ZY114" s="21"/>
      <c r="ZZ114" s="21"/>
    </row>
    <row r="115" spans="2:702" s="9" customFormat="1" ht="12.75">
      <c r="B115" s="21"/>
      <c r="C115" s="21"/>
      <c r="D115" s="21"/>
      <c r="E115" s="21"/>
      <c r="F115" s="21"/>
      <c r="G115" s="21"/>
      <c r="H115" s="21"/>
      <c r="I115" s="21"/>
      <c r="J115" s="21"/>
      <c r="K115" s="21"/>
      <c r="L115" s="21"/>
      <c r="M115" s="21"/>
      <c r="N115" s="21"/>
      <c r="O115" s="21"/>
      <c r="P115" s="21"/>
      <c r="Q115" s="21"/>
      <c r="R115" s="21"/>
      <c r="S115" s="21"/>
      <c r="T115" s="61"/>
      <c r="U115" s="21"/>
      <c r="V115" s="21"/>
      <c r="W115" s="21"/>
      <c r="X115" s="21"/>
      <c r="Y115" s="21"/>
      <c r="Z115" s="21"/>
      <c r="AA115" s="21"/>
      <c r="AB115" s="22"/>
      <c r="AC115" s="22"/>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c r="IO115" s="21"/>
      <c r="IP115" s="21"/>
      <c r="IQ115" s="21"/>
      <c r="IR115" s="21"/>
      <c r="IS115" s="21"/>
      <c r="IT115" s="21"/>
      <c r="IU115" s="21"/>
      <c r="IV115" s="21"/>
      <c r="IW115" s="21"/>
      <c r="IX115" s="21"/>
      <c r="IY115" s="21"/>
      <c r="IZ115" s="21"/>
      <c r="JA115" s="21"/>
      <c r="JB115" s="21"/>
      <c r="JC115" s="21"/>
      <c r="JD115" s="21"/>
      <c r="JE115" s="21"/>
      <c r="JF115" s="21"/>
      <c r="JG115" s="21"/>
      <c r="JH115" s="21"/>
      <c r="JI115" s="21"/>
      <c r="JJ115" s="21"/>
      <c r="JK115" s="21"/>
      <c r="JL115" s="21"/>
      <c r="JM115" s="21"/>
      <c r="JN115" s="21"/>
      <c r="JO115" s="21"/>
      <c r="JP115" s="21"/>
      <c r="JQ115" s="21"/>
      <c r="JR115" s="21"/>
      <c r="JS115" s="21"/>
      <c r="JT115" s="21"/>
      <c r="JU115" s="21"/>
      <c r="JV115" s="21"/>
      <c r="JW115" s="21"/>
      <c r="JX115" s="21"/>
      <c r="JY115" s="21"/>
      <c r="JZ115" s="21"/>
      <c r="KA115" s="21"/>
      <c r="KB115" s="21"/>
      <c r="KC115" s="21"/>
      <c r="KD115" s="21"/>
      <c r="KE115" s="21"/>
      <c r="KF115" s="21"/>
      <c r="KG115" s="21"/>
      <c r="KH115" s="21"/>
      <c r="KI115" s="21"/>
      <c r="KJ115" s="21"/>
      <c r="KK115" s="21"/>
      <c r="KL115" s="21"/>
      <c r="KM115" s="21"/>
      <c r="KN115" s="21"/>
      <c r="KO115" s="21"/>
      <c r="KP115" s="21"/>
      <c r="KQ115" s="21"/>
      <c r="KR115" s="21"/>
      <c r="KS115" s="21"/>
      <c r="KT115" s="21"/>
      <c r="KU115" s="21"/>
      <c r="KV115" s="21"/>
      <c r="KW115" s="21"/>
      <c r="KX115" s="21"/>
      <c r="KY115" s="21"/>
      <c r="KZ115" s="21"/>
      <c r="LA115" s="21"/>
      <c r="LB115" s="21"/>
      <c r="LC115" s="21"/>
      <c r="LD115" s="21"/>
      <c r="LE115" s="21"/>
      <c r="LF115" s="21"/>
      <c r="LG115" s="21"/>
      <c r="LH115" s="21"/>
      <c r="LI115" s="21"/>
      <c r="LJ115" s="21"/>
      <c r="LK115" s="21"/>
      <c r="LL115" s="21"/>
      <c r="LM115" s="21"/>
      <c r="LN115" s="21"/>
      <c r="LO115" s="21"/>
      <c r="LP115" s="21"/>
      <c r="LQ115" s="21"/>
      <c r="LR115" s="21"/>
      <c r="LS115" s="21"/>
      <c r="LT115" s="21"/>
      <c r="LU115" s="21"/>
      <c r="LV115" s="21"/>
      <c r="LW115" s="21"/>
      <c r="LX115" s="21"/>
      <c r="LY115" s="21"/>
      <c r="LZ115" s="21"/>
      <c r="MA115" s="21"/>
      <c r="MB115" s="21"/>
      <c r="MC115" s="21"/>
      <c r="MD115" s="21"/>
      <c r="ME115" s="21"/>
      <c r="MF115" s="21"/>
      <c r="MG115" s="21"/>
      <c r="MH115" s="21"/>
      <c r="MI115" s="21"/>
      <c r="MJ115" s="21"/>
      <c r="MK115" s="21"/>
      <c r="ML115" s="21"/>
      <c r="MM115" s="21"/>
      <c r="MN115" s="21"/>
      <c r="MO115" s="21"/>
      <c r="MP115" s="21"/>
      <c r="MQ115" s="21"/>
      <c r="MR115" s="21"/>
      <c r="MS115" s="21"/>
      <c r="MT115" s="21"/>
      <c r="MU115" s="21"/>
      <c r="MV115" s="21"/>
      <c r="MW115" s="21"/>
      <c r="MX115" s="21"/>
      <c r="MY115" s="21"/>
      <c r="MZ115" s="21"/>
      <c r="NA115" s="21"/>
      <c r="NB115" s="21"/>
      <c r="NC115" s="21"/>
      <c r="ND115" s="21"/>
      <c r="NE115" s="21"/>
      <c r="NF115" s="21"/>
      <c r="NG115" s="21"/>
      <c r="NH115" s="21"/>
      <c r="NI115" s="21"/>
      <c r="NJ115" s="21"/>
      <c r="NK115" s="21"/>
      <c r="NL115" s="21"/>
      <c r="NM115" s="21"/>
      <c r="NN115" s="21"/>
      <c r="NO115" s="21"/>
      <c r="NP115" s="21"/>
      <c r="NQ115" s="21"/>
      <c r="NR115" s="21"/>
      <c r="NS115" s="21"/>
      <c r="NT115" s="21"/>
      <c r="NU115" s="21"/>
      <c r="NV115" s="21"/>
      <c r="NW115" s="21"/>
      <c r="NX115" s="21"/>
      <c r="NY115" s="21"/>
      <c r="NZ115" s="21"/>
      <c r="OA115" s="21"/>
      <c r="OB115" s="21"/>
      <c r="OC115" s="21"/>
      <c r="OD115" s="21"/>
      <c r="OE115" s="21"/>
      <c r="OF115" s="21"/>
      <c r="OG115" s="21"/>
      <c r="OH115" s="21"/>
      <c r="OI115" s="21"/>
      <c r="OJ115" s="21"/>
      <c r="OK115" s="21"/>
      <c r="OL115" s="21"/>
      <c r="OM115" s="21"/>
      <c r="ON115" s="21"/>
      <c r="OO115" s="21"/>
      <c r="OP115" s="21"/>
      <c r="OQ115" s="21"/>
      <c r="OR115" s="21"/>
      <c r="OS115" s="21"/>
      <c r="OT115" s="21"/>
      <c r="OU115" s="21"/>
      <c r="OV115" s="21"/>
      <c r="OW115" s="21"/>
      <c r="OX115" s="21"/>
      <c r="OY115" s="21"/>
      <c r="OZ115" s="21"/>
      <c r="PA115" s="21"/>
      <c r="PB115" s="21"/>
      <c r="PC115" s="21"/>
      <c r="PD115" s="21"/>
      <c r="PE115" s="21"/>
      <c r="PF115" s="21"/>
      <c r="PG115" s="21"/>
      <c r="PH115" s="21"/>
      <c r="PI115" s="21"/>
      <c r="PJ115" s="21"/>
      <c r="PK115" s="21"/>
      <c r="PL115" s="21"/>
      <c r="PM115" s="21"/>
      <c r="PN115" s="21"/>
      <c r="PO115" s="21"/>
      <c r="PP115" s="21"/>
      <c r="PQ115" s="21"/>
      <c r="PR115" s="21"/>
      <c r="PS115" s="21"/>
      <c r="PT115" s="21"/>
      <c r="PU115" s="21"/>
      <c r="PV115" s="21"/>
      <c r="PW115" s="21"/>
      <c r="PX115" s="21"/>
      <c r="PY115" s="21"/>
      <c r="PZ115" s="21"/>
      <c r="QA115" s="21"/>
      <c r="QB115" s="21"/>
      <c r="QC115" s="21"/>
      <c r="QD115" s="21"/>
      <c r="QE115" s="21"/>
      <c r="QF115" s="21"/>
      <c r="QG115" s="21"/>
      <c r="QH115" s="21"/>
      <c r="QI115" s="21"/>
      <c r="QJ115" s="21"/>
      <c r="QK115" s="21"/>
      <c r="QL115" s="21"/>
      <c r="QM115" s="21"/>
      <c r="QN115" s="21"/>
      <c r="QO115" s="21"/>
      <c r="QP115" s="21"/>
      <c r="QQ115" s="21"/>
      <c r="QR115" s="21"/>
      <c r="QS115" s="21"/>
      <c r="QT115" s="21"/>
      <c r="QU115" s="21"/>
      <c r="QV115" s="21"/>
      <c r="QW115" s="21"/>
      <c r="QX115" s="21"/>
      <c r="QY115" s="21"/>
      <c r="QZ115" s="21"/>
      <c r="RA115" s="21"/>
      <c r="RB115" s="21"/>
      <c r="RC115" s="21"/>
      <c r="RD115" s="21"/>
      <c r="RE115" s="21"/>
      <c r="RF115" s="21"/>
      <c r="RG115" s="21"/>
      <c r="RH115" s="21"/>
      <c r="RI115" s="21"/>
      <c r="RJ115" s="21"/>
      <c r="RK115" s="21"/>
      <c r="RL115" s="21"/>
      <c r="RM115" s="21"/>
      <c r="RN115" s="21"/>
      <c r="RO115" s="21"/>
      <c r="RP115" s="21"/>
      <c r="RQ115" s="21"/>
      <c r="RR115" s="21"/>
      <c r="RS115" s="21"/>
      <c r="RT115" s="21"/>
      <c r="RU115" s="21"/>
      <c r="RV115" s="21"/>
      <c r="RW115" s="21"/>
      <c r="RX115" s="21"/>
      <c r="RY115" s="21"/>
      <c r="RZ115" s="21"/>
      <c r="SA115" s="21"/>
      <c r="SB115" s="21"/>
      <c r="SC115" s="21"/>
      <c r="SD115" s="21"/>
      <c r="SE115" s="21"/>
      <c r="SF115" s="21"/>
      <c r="SG115" s="21"/>
      <c r="SH115" s="21"/>
      <c r="SI115" s="21"/>
      <c r="SJ115" s="21"/>
      <c r="SK115" s="21"/>
      <c r="SL115" s="21"/>
      <c r="SM115" s="21"/>
      <c r="SN115" s="21"/>
      <c r="SO115" s="21"/>
      <c r="SP115" s="21"/>
      <c r="SQ115" s="21"/>
      <c r="SR115" s="21"/>
      <c r="SS115" s="21"/>
      <c r="ST115" s="21"/>
      <c r="SU115" s="21"/>
      <c r="SV115" s="21"/>
      <c r="SW115" s="21"/>
      <c r="SX115" s="21"/>
      <c r="SY115" s="21"/>
      <c r="SZ115" s="21"/>
      <c r="TA115" s="21"/>
      <c r="TB115" s="21"/>
      <c r="TC115" s="21"/>
      <c r="TD115" s="21"/>
      <c r="TE115" s="21"/>
      <c r="TF115" s="21"/>
      <c r="TG115" s="21"/>
      <c r="TH115" s="21"/>
      <c r="TI115" s="21"/>
      <c r="TJ115" s="21"/>
      <c r="TK115" s="21"/>
      <c r="TL115" s="21"/>
      <c r="TM115" s="21"/>
      <c r="TN115" s="21"/>
      <c r="TO115" s="21"/>
      <c r="TP115" s="21"/>
      <c r="TQ115" s="21"/>
      <c r="TR115" s="21"/>
      <c r="TS115" s="21"/>
      <c r="TT115" s="21"/>
      <c r="TU115" s="21"/>
      <c r="TV115" s="21"/>
      <c r="TW115" s="21"/>
      <c r="TX115" s="21"/>
      <c r="TY115" s="21"/>
      <c r="TZ115" s="21"/>
      <c r="UA115" s="21"/>
      <c r="UB115" s="21"/>
      <c r="UC115" s="21"/>
      <c r="UD115" s="21"/>
      <c r="UE115" s="21"/>
      <c r="UF115" s="21"/>
      <c r="UG115" s="21"/>
      <c r="UH115" s="21"/>
      <c r="UI115" s="21"/>
      <c r="UJ115" s="21"/>
      <c r="UK115" s="21"/>
      <c r="UL115" s="21"/>
      <c r="UM115" s="21"/>
      <c r="UN115" s="21"/>
      <c r="UO115" s="21"/>
      <c r="UP115" s="21"/>
      <c r="UQ115" s="21"/>
      <c r="UR115" s="21"/>
      <c r="US115" s="21"/>
      <c r="UT115" s="21"/>
      <c r="UU115" s="21"/>
      <c r="UV115" s="21"/>
      <c r="UW115" s="21"/>
      <c r="UX115" s="21"/>
      <c r="UY115" s="21"/>
      <c r="UZ115" s="21"/>
      <c r="VA115" s="21"/>
      <c r="VB115" s="21"/>
      <c r="VC115" s="21"/>
      <c r="VD115" s="21"/>
      <c r="VE115" s="21"/>
      <c r="VF115" s="21"/>
      <c r="VG115" s="21"/>
      <c r="VH115" s="21"/>
      <c r="VI115" s="21"/>
      <c r="VJ115" s="21"/>
      <c r="VK115" s="21"/>
      <c r="VL115" s="21"/>
      <c r="VM115" s="21"/>
      <c r="VN115" s="21"/>
      <c r="VO115" s="21"/>
      <c r="VP115" s="21"/>
      <c r="VQ115" s="21"/>
      <c r="VR115" s="21"/>
      <c r="VS115" s="21"/>
      <c r="VT115" s="21"/>
      <c r="VU115" s="21"/>
      <c r="VV115" s="21"/>
      <c r="VW115" s="21"/>
      <c r="VX115" s="21"/>
      <c r="VY115" s="21"/>
      <c r="VZ115" s="21"/>
      <c r="WA115" s="21"/>
      <c r="WB115" s="21"/>
      <c r="WC115" s="21"/>
      <c r="WD115" s="21"/>
      <c r="WE115" s="21"/>
      <c r="WF115" s="21"/>
      <c r="WG115" s="21"/>
      <c r="WH115" s="21"/>
      <c r="WI115" s="21"/>
      <c r="WJ115" s="21"/>
      <c r="WK115" s="21"/>
      <c r="WL115" s="21"/>
      <c r="WM115" s="21"/>
      <c r="WN115" s="21"/>
      <c r="WO115" s="21"/>
      <c r="WP115" s="21"/>
      <c r="WQ115" s="21"/>
      <c r="WR115" s="21"/>
      <c r="WS115" s="21"/>
      <c r="WT115" s="21"/>
      <c r="WU115" s="21"/>
      <c r="WV115" s="21"/>
      <c r="WW115" s="21"/>
      <c r="WX115" s="21"/>
      <c r="WY115" s="21"/>
      <c r="WZ115" s="21"/>
      <c r="XA115" s="21"/>
      <c r="XB115" s="21"/>
      <c r="XC115" s="21"/>
      <c r="XD115" s="21"/>
      <c r="XE115" s="21"/>
      <c r="XF115" s="21"/>
      <c r="XG115" s="21"/>
      <c r="XH115" s="21"/>
      <c r="XI115" s="21"/>
      <c r="XJ115" s="21"/>
      <c r="XK115" s="21"/>
      <c r="XL115" s="21"/>
      <c r="XM115" s="21"/>
      <c r="XN115" s="21"/>
      <c r="XO115" s="21"/>
      <c r="XP115" s="21"/>
      <c r="XQ115" s="21"/>
      <c r="XR115" s="21"/>
      <c r="XS115" s="21"/>
      <c r="XT115" s="21"/>
      <c r="XU115" s="21"/>
      <c r="XV115" s="21"/>
      <c r="XW115" s="21"/>
      <c r="XX115" s="21"/>
      <c r="XY115" s="21"/>
      <c r="XZ115" s="21"/>
      <c r="YA115" s="21"/>
      <c r="YB115" s="21"/>
      <c r="YC115" s="21"/>
      <c r="YD115" s="21"/>
      <c r="YE115" s="21"/>
      <c r="YF115" s="21"/>
      <c r="YG115" s="21"/>
      <c r="YH115" s="21"/>
      <c r="YI115" s="21"/>
      <c r="YJ115" s="21"/>
      <c r="YK115" s="21"/>
      <c r="YL115" s="21"/>
      <c r="YM115" s="21"/>
      <c r="YN115" s="21"/>
      <c r="YO115" s="21"/>
      <c r="YP115" s="21"/>
      <c r="YQ115" s="21"/>
      <c r="YR115" s="21"/>
      <c r="YS115" s="21"/>
      <c r="YT115" s="21"/>
      <c r="YU115" s="21"/>
      <c r="YV115" s="21"/>
      <c r="YW115" s="21"/>
      <c r="YX115" s="21"/>
      <c r="YY115" s="21"/>
      <c r="YZ115" s="21"/>
      <c r="ZA115" s="21"/>
      <c r="ZB115" s="21"/>
      <c r="ZC115" s="21"/>
      <c r="ZD115" s="21"/>
      <c r="ZE115" s="21"/>
      <c r="ZF115" s="21"/>
      <c r="ZG115" s="21"/>
      <c r="ZH115" s="21"/>
      <c r="ZI115" s="21"/>
      <c r="ZJ115" s="21"/>
      <c r="ZK115" s="21"/>
      <c r="ZL115" s="21"/>
      <c r="ZM115" s="21"/>
      <c r="ZN115" s="21"/>
      <c r="ZO115" s="21"/>
      <c r="ZP115" s="21"/>
      <c r="ZQ115" s="21"/>
      <c r="ZR115" s="21"/>
      <c r="ZS115" s="21"/>
      <c r="ZT115" s="21"/>
      <c r="ZU115" s="21"/>
      <c r="ZV115" s="21"/>
      <c r="ZW115" s="21"/>
      <c r="ZX115" s="21"/>
      <c r="ZY115" s="21"/>
      <c r="ZZ115" s="21"/>
    </row>
    <row r="116" spans="2:702" s="9" customFormat="1" ht="12.75">
      <c r="B116" s="21"/>
      <c r="C116" s="21"/>
      <c r="D116" s="21"/>
      <c r="E116" s="21"/>
      <c r="F116" s="21"/>
      <c r="G116" s="21"/>
      <c r="H116" s="21"/>
      <c r="I116" s="21"/>
      <c r="J116" s="21"/>
      <c r="K116" s="21"/>
      <c r="L116" s="21"/>
      <c r="M116" s="21"/>
      <c r="N116" s="21"/>
      <c r="O116" s="21"/>
      <c r="P116" s="21"/>
      <c r="Q116" s="21"/>
      <c r="R116" s="21"/>
      <c r="S116" s="21"/>
      <c r="T116" s="61"/>
      <c r="U116" s="21"/>
      <c r="V116" s="21"/>
      <c r="W116" s="21"/>
      <c r="X116" s="21"/>
      <c r="Y116" s="21"/>
      <c r="Z116" s="21"/>
      <c r="AA116" s="21"/>
      <c r="AB116" s="22"/>
      <c r="AC116" s="22"/>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1"/>
      <c r="SJ116" s="21"/>
      <c r="SK116" s="21"/>
      <c r="SL116" s="21"/>
      <c r="SM116" s="21"/>
      <c r="SN116" s="21"/>
      <c r="SO116" s="21"/>
      <c r="SP116" s="21"/>
      <c r="SQ116" s="21"/>
      <c r="SR116" s="21"/>
      <c r="SS116" s="21"/>
      <c r="ST116" s="21"/>
      <c r="SU116" s="21"/>
      <c r="SV116" s="21"/>
      <c r="SW116" s="21"/>
      <c r="SX116" s="21"/>
      <c r="SY116" s="21"/>
      <c r="SZ116" s="21"/>
      <c r="TA116" s="21"/>
      <c r="TB116" s="21"/>
      <c r="TC116" s="21"/>
      <c r="TD116" s="21"/>
      <c r="TE116" s="21"/>
      <c r="TF116" s="21"/>
      <c r="TG116" s="21"/>
      <c r="TH116" s="21"/>
      <c r="TI116" s="21"/>
      <c r="TJ116" s="21"/>
      <c r="TK116" s="21"/>
      <c r="TL116" s="21"/>
      <c r="TM116" s="21"/>
      <c r="TN116" s="21"/>
      <c r="TO116" s="21"/>
      <c r="TP116" s="21"/>
      <c r="TQ116" s="21"/>
      <c r="TR116" s="21"/>
      <c r="TS116" s="21"/>
      <c r="TT116" s="21"/>
      <c r="TU116" s="21"/>
      <c r="TV116" s="21"/>
      <c r="TW116" s="21"/>
      <c r="TX116" s="21"/>
      <c r="TY116" s="21"/>
      <c r="TZ116" s="21"/>
      <c r="UA116" s="21"/>
      <c r="UB116" s="21"/>
      <c r="UC116" s="21"/>
      <c r="UD116" s="21"/>
      <c r="UE116" s="21"/>
      <c r="UF116" s="21"/>
      <c r="UG116" s="21"/>
      <c r="UH116" s="21"/>
      <c r="UI116" s="21"/>
      <c r="UJ116" s="21"/>
      <c r="UK116" s="21"/>
      <c r="UL116" s="21"/>
      <c r="UM116" s="21"/>
      <c r="UN116" s="21"/>
      <c r="UO116" s="21"/>
      <c r="UP116" s="21"/>
      <c r="UQ116" s="21"/>
      <c r="UR116" s="21"/>
      <c r="US116" s="21"/>
      <c r="UT116" s="21"/>
      <c r="UU116" s="21"/>
      <c r="UV116" s="21"/>
      <c r="UW116" s="21"/>
      <c r="UX116" s="21"/>
      <c r="UY116" s="21"/>
      <c r="UZ116" s="21"/>
      <c r="VA116" s="21"/>
      <c r="VB116" s="21"/>
      <c r="VC116" s="21"/>
      <c r="VD116" s="21"/>
      <c r="VE116" s="21"/>
      <c r="VF116" s="21"/>
      <c r="VG116" s="21"/>
      <c r="VH116" s="21"/>
      <c r="VI116" s="21"/>
      <c r="VJ116" s="21"/>
      <c r="VK116" s="21"/>
      <c r="VL116" s="21"/>
      <c r="VM116" s="21"/>
      <c r="VN116" s="21"/>
      <c r="VO116" s="21"/>
      <c r="VP116" s="21"/>
      <c r="VQ116" s="21"/>
      <c r="VR116" s="21"/>
      <c r="VS116" s="21"/>
      <c r="VT116" s="21"/>
      <c r="VU116" s="21"/>
      <c r="VV116" s="21"/>
      <c r="VW116" s="21"/>
      <c r="VX116" s="21"/>
      <c r="VY116" s="21"/>
      <c r="VZ116" s="21"/>
      <c r="WA116" s="21"/>
      <c r="WB116" s="21"/>
      <c r="WC116" s="21"/>
      <c r="WD116" s="21"/>
      <c r="WE116" s="21"/>
      <c r="WF116" s="21"/>
      <c r="WG116" s="21"/>
      <c r="WH116" s="21"/>
      <c r="WI116" s="21"/>
      <c r="WJ116" s="21"/>
      <c r="WK116" s="21"/>
      <c r="WL116" s="21"/>
      <c r="WM116" s="21"/>
      <c r="WN116" s="21"/>
      <c r="WO116" s="21"/>
      <c r="WP116" s="21"/>
      <c r="WQ116" s="21"/>
      <c r="WR116" s="21"/>
      <c r="WS116" s="21"/>
      <c r="WT116" s="21"/>
      <c r="WU116" s="21"/>
      <c r="WV116" s="21"/>
      <c r="WW116" s="21"/>
      <c r="WX116" s="21"/>
      <c r="WY116" s="21"/>
      <c r="WZ116" s="21"/>
      <c r="XA116" s="21"/>
      <c r="XB116" s="21"/>
      <c r="XC116" s="21"/>
      <c r="XD116" s="21"/>
      <c r="XE116" s="21"/>
      <c r="XF116" s="21"/>
      <c r="XG116" s="21"/>
      <c r="XH116" s="21"/>
      <c r="XI116" s="21"/>
      <c r="XJ116" s="21"/>
      <c r="XK116" s="21"/>
      <c r="XL116" s="21"/>
      <c r="XM116" s="21"/>
      <c r="XN116" s="21"/>
      <c r="XO116" s="21"/>
      <c r="XP116" s="21"/>
      <c r="XQ116" s="21"/>
      <c r="XR116" s="21"/>
      <c r="XS116" s="21"/>
      <c r="XT116" s="21"/>
      <c r="XU116" s="21"/>
      <c r="XV116" s="21"/>
      <c r="XW116" s="21"/>
      <c r="XX116" s="21"/>
      <c r="XY116" s="21"/>
      <c r="XZ116" s="21"/>
      <c r="YA116" s="21"/>
      <c r="YB116" s="21"/>
      <c r="YC116" s="21"/>
      <c r="YD116" s="21"/>
      <c r="YE116" s="21"/>
      <c r="YF116" s="21"/>
      <c r="YG116" s="21"/>
      <c r="YH116" s="21"/>
      <c r="YI116" s="21"/>
      <c r="YJ116" s="21"/>
      <c r="YK116" s="21"/>
      <c r="YL116" s="21"/>
      <c r="YM116" s="21"/>
      <c r="YN116" s="21"/>
      <c r="YO116" s="21"/>
      <c r="YP116" s="21"/>
      <c r="YQ116" s="21"/>
      <c r="YR116" s="21"/>
      <c r="YS116" s="21"/>
      <c r="YT116" s="21"/>
      <c r="YU116" s="21"/>
      <c r="YV116" s="21"/>
      <c r="YW116" s="21"/>
      <c r="YX116" s="21"/>
      <c r="YY116" s="21"/>
      <c r="YZ116" s="21"/>
      <c r="ZA116" s="21"/>
      <c r="ZB116" s="21"/>
      <c r="ZC116" s="21"/>
      <c r="ZD116" s="21"/>
      <c r="ZE116" s="21"/>
      <c r="ZF116" s="21"/>
      <c r="ZG116" s="21"/>
      <c r="ZH116" s="21"/>
      <c r="ZI116" s="21"/>
      <c r="ZJ116" s="21"/>
      <c r="ZK116" s="21"/>
      <c r="ZL116" s="21"/>
      <c r="ZM116" s="21"/>
      <c r="ZN116" s="21"/>
      <c r="ZO116" s="21"/>
      <c r="ZP116" s="21"/>
      <c r="ZQ116" s="21"/>
      <c r="ZR116" s="21"/>
      <c r="ZS116" s="21"/>
      <c r="ZT116" s="21"/>
      <c r="ZU116" s="21"/>
      <c r="ZV116" s="21"/>
      <c r="ZW116" s="21"/>
      <c r="ZX116" s="21"/>
      <c r="ZY116" s="21"/>
      <c r="ZZ116" s="21"/>
    </row>
    <row r="117" spans="2:702" s="9" customFormat="1" ht="12.75">
      <c r="B117" s="21"/>
      <c r="C117" s="21"/>
      <c r="D117" s="21"/>
      <c r="E117" s="21"/>
      <c r="F117" s="21"/>
      <c r="G117" s="21"/>
      <c r="H117" s="21"/>
      <c r="I117" s="21"/>
      <c r="J117" s="21"/>
      <c r="K117" s="21"/>
      <c r="L117" s="21"/>
      <c r="M117" s="21"/>
      <c r="N117" s="21"/>
      <c r="O117" s="21"/>
      <c r="P117" s="21"/>
      <c r="Q117" s="21"/>
      <c r="R117" s="21"/>
      <c r="S117" s="21"/>
      <c r="T117" s="61"/>
      <c r="U117" s="21"/>
      <c r="V117" s="21"/>
      <c r="W117" s="21"/>
      <c r="X117" s="21"/>
      <c r="Y117" s="21"/>
      <c r="Z117" s="21"/>
      <c r="AA117" s="21"/>
      <c r="AB117" s="22"/>
      <c r="AC117" s="22"/>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c r="IO117" s="21"/>
      <c r="IP117" s="21"/>
      <c r="IQ117" s="21"/>
      <c r="IR117" s="21"/>
      <c r="IS117" s="21"/>
      <c r="IT117" s="21"/>
      <c r="IU117" s="21"/>
      <c r="IV117" s="21"/>
      <c r="IW117" s="21"/>
      <c r="IX117" s="21"/>
      <c r="IY117" s="21"/>
      <c r="IZ117" s="21"/>
      <c r="JA117" s="21"/>
      <c r="JB117" s="21"/>
      <c r="JC117" s="21"/>
      <c r="JD117" s="21"/>
      <c r="JE117" s="21"/>
      <c r="JF117" s="21"/>
      <c r="JG117" s="21"/>
      <c r="JH117" s="21"/>
      <c r="JI117" s="21"/>
      <c r="JJ117" s="21"/>
      <c r="JK117" s="21"/>
      <c r="JL117" s="21"/>
      <c r="JM117" s="21"/>
      <c r="JN117" s="21"/>
      <c r="JO117" s="21"/>
      <c r="JP117" s="21"/>
      <c r="JQ117" s="21"/>
      <c r="JR117" s="21"/>
      <c r="JS117" s="21"/>
      <c r="JT117" s="21"/>
      <c r="JU117" s="21"/>
      <c r="JV117" s="21"/>
      <c r="JW117" s="21"/>
      <c r="JX117" s="21"/>
      <c r="JY117" s="21"/>
      <c r="JZ117" s="21"/>
      <c r="KA117" s="21"/>
      <c r="KB117" s="21"/>
      <c r="KC117" s="21"/>
      <c r="KD117" s="21"/>
      <c r="KE117" s="21"/>
      <c r="KF117" s="21"/>
      <c r="KG117" s="21"/>
      <c r="KH117" s="21"/>
      <c r="KI117" s="21"/>
      <c r="KJ117" s="21"/>
      <c r="KK117" s="21"/>
      <c r="KL117" s="21"/>
      <c r="KM117" s="21"/>
      <c r="KN117" s="21"/>
      <c r="KO117" s="21"/>
      <c r="KP117" s="21"/>
      <c r="KQ117" s="21"/>
      <c r="KR117" s="21"/>
      <c r="KS117" s="21"/>
      <c r="KT117" s="21"/>
      <c r="KU117" s="21"/>
      <c r="KV117" s="21"/>
      <c r="KW117" s="21"/>
      <c r="KX117" s="21"/>
      <c r="KY117" s="21"/>
      <c r="KZ117" s="21"/>
      <c r="LA117" s="21"/>
      <c r="LB117" s="21"/>
      <c r="LC117" s="21"/>
      <c r="LD117" s="21"/>
      <c r="LE117" s="21"/>
      <c r="LF117" s="21"/>
      <c r="LG117" s="21"/>
      <c r="LH117" s="21"/>
      <c r="LI117" s="21"/>
      <c r="LJ117" s="21"/>
      <c r="LK117" s="21"/>
      <c r="LL117" s="21"/>
      <c r="LM117" s="21"/>
      <c r="LN117" s="21"/>
      <c r="LO117" s="21"/>
      <c r="LP117" s="21"/>
      <c r="LQ117" s="21"/>
      <c r="LR117" s="21"/>
      <c r="LS117" s="21"/>
      <c r="LT117" s="21"/>
      <c r="LU117" s="21"/>
      <c r="LV117" s="21"/>
      <c r="LW117" s="21"/>
      <c r="LX117" s="21"/>
      <c r="LY117" s="21"/>
      <c r="LZ117" s="21"/>
      <c r="MA117" s="21"/>
      <c r="MB117" s="21"/>
      <c r="MC117" s="21"/>
      <c r="MD117" s="21"/>
      <c r="ME117" s="21"/>
      <c r="MF117" s="21"/>
      <c r="MG117" s="21"/>
      <c r="MH117" s="21"/>
      <c r="MI117" s="21"/>
      <c r="MJ117" s="21"/>
      <c r="MK117" s="21"/>
      <c r="ML117" s="21"/>
      <c r="MM117" s="21"/>
      <c r="MN117" s="21"/>
      <c r="MO117" s="21"/>
      <c r="MP117" s="21"/>
      <c r="MQ117" s="21"/>
      <c r="MR117" s="21"/>
      <c r="MS117" s="21"/>
      <c r="MT117" s="21"/>
      <c r="MU117" s="21"/>
      <c r="MV117" s="21"/>
      <c r="MW117" s="21"/>
      <c r="MX117" s="21"/>
      <c r="MY117" s="21"/>
      <c r="MZ117" s="21"/>
      <c r="NA117" s="21"/>
      <c r="NB117" s="21"/>
      <c r="NC117" s="21"/>
      <c r="ND117" s="21"/>
      <c r="NE117" s="21"/>
      <c r="NF117" s="21"/>
      <c r="NG117" s="21"/>
      <c r="NH117" s="21"/>
      <c r="NI117" s="21"/>
      <c r="NJ117" s="21"/>
      <c r="NK117" s="21"/>
      <c r="NL117" s="21"/>
      <c r="NM117" s="21"/>
      <c r="NN117" s="21"/>
      <c r="NO117" s="21"/>
      <c r="NP117" s="21"/>
      <c r="NQ117" s="21"/>
      <c r="NR117" s="21"/>
      <c r="NS117" s="21"/>
      <c r="NT117" s="21"/>
      <c r="NU117" s="21"/>
      <c r="NV117" s="21"/>
      <c r="NW117" s="21"/>
      <c r="NX117" s="21"/>
      <c r="NY117" s="21"/>
      <c r="NZ117" s="21"/>
      <c r="OA117" s="21"/>
      <c r="OB117" s="21"/>
      <c r="OC117" s="21"/>
      <c r="OD117" s="21"/>
      <c r="OE117" s="21"/>
      <c r="OF117" s="21"/>
      <c r="OG117" s="21"/>
      <c r="OH117" s="21"/>
      <c r="OI117" s="21"/>
      <c r="OJ117" s="21"/>
      <c r="OK117" s="21"/>
      <c r="OL117" s="21"/>
      <c r="OM117" s="21"/>
      <c r="ON117" s="21"/>
      <c r="OO117" s="21"/>
      <c r="OP117" s="21"/>
      <c r="OQ117" s="21"/>
      <c r="OR117" s="21"/>
      <c r="OS117" s="21"/>
      <c r="OT117" s="21"/>
      <c r="OU117" s="21"/>
      <c r="OV117" s="21"/>
      <c r="OW117" s="21"/>
      <c r="OX117" s="21"/>
      <c r="OY117" s="21"/>
      <c r="OZ117" s="21"/>
      <c r="PA117" s="21"/>
      <c r="PB117" s="21"/>
      <c r="PC117" s="21"/>
      <c r="PD117" s="21"/>
      <c r="PE117" s="21"/>
      <c r="PF117" s="21"/>
      <c r="PG117" s="21"/>
      <c r="PH117" s="21"/>
      <c r="PI117" s="21"/>
      <c r="PJ117" s="21"/>
      <c r="PK117" s="21"/>
      <c r="PL117" s="21"/>
      <c r="PM117" s="21"/>
      <c r="PN117" s="21"/>
      <c r="PO117" s="21"/>
      <c r="PP117" s="21"/>
      <c r="PQ117" s="21"/>
      <c r="PR117" s="21"/>
      <c r="PS117" s="21"/>
      <c r="PT117" s="21"/>
      <c r="PU117" s="21"/>
      <c r="PV117" s="21"/>
      <c r="PW117" s="21"/>
      <c r="PX117" s="21"/>
      <c r="PY117" s="21"/>
      <c r="PZ117" s="21"/>
      <c r="QA117" s="21"/>
      <c r="QB117" s="21"/>
      <c r="QC117" s="21"/>
      <c r="QD117" s="21"/>
      <c r="QE117" s="21"/>
      <c r="QF117" s="21"/>
      <c r="QG117" s="21"/>
      <c r="QH117" s="21"/>
      <c r="QI117" s="21"/>
      <c r="QJ117" s="21"/>
      <c r="QK117" s="21"/>
      <c r="QL117" s="21"/>
      <c r="QM117" s="21"/>
      <c r="QN117" s="21"/>
      <c r="QO117" s="21"/>
      <c r="QP117" s="21"/>
      <c r="QQ117" s="21"/>
      <c r="QR117" s="21"/>
      <c r="QS117" s="21"/>
      <c r="QT117" s="21"/>
      <c r="QU117" s="21"/>
      <c r="QV117" s="21"/>
      <c r="QW117" s="21"/>
      <c r="QX117" s="21"/>
      <c r="QY117" s="21"/>
      <c r="QZ117" s="21"/>
      <c r="RA117" s="21"/>
      <c r="RB117" s="21"/>
      <c r="RC117" s="21"/>
      <c r="RD117" s="21"/>
      <c r="RE117" s="21"/>
      <c r="RF117" s="21"/>
      <c r="RG117" s="21"/>
      <c r="RH117" s="21"/>
      <c r="RI117" s="21"/>
      <c r="RJ117" s="21"/>
      <c r="RK117" s="21"/>
      <c r="RL117" s="21"/>
      <c r="RM117" s="21"/>
      <c r="RN117" s="21"/>
      <c r="RO117" s="21"/>
      <c r="RP117" s="21"/>
      <c r="RQ117" s="21"/>
      <c r="RR117" s="21"/>
      <c r="RS117" s="21"/>
      <c r="RT117" s="21"/>
      <c r="RU117" s="21"/>
      <c r="RV117" s="21"/>
      <c r="RW117" s="21"/>
      <c r="RX117" s="21"/>
      <c r="RY117" s="21"/>
      <c r="RZ117" s="21"/>
      <c r="SA117" s="21"/>
      <c r="SB117" s="21"/>
      <c r="SC117" s="21"/>
      <c r="SD117" s="21"/>
      <c r="SE117" s="21"/>
      <c r="SF117" s="21"/>
      <c r="SG117" s="21"/>
      <c r="SH117" s="21"/>
      <c r="SI117" s="21"/>
      <c r="SJ117" s="21"/>
      <c r="SK117" s="21"/>
      <c r="SL117" s="21"/>
      <c r="SM117" s="21"/>
      <c r="SN117" s="21"/>
      <c r="SO117" s="21"/>
      <c r="SP117" s="21"/>
      <c r="SQ117" s="21"/>
      <c r="SR117" s="21"/>
      <c r="SS117" s="21"/>
      <c r="ST117" s="21"/>
      <c r="SU117" s="21"/>
      <c r="SV117" s="21"/>
      <c r="SW117" s="21"/>
      <c r="SX117" s="21"/>
      <c r="SY117" s="21"/>
      <c r="SZ117" s="21"/>
      <c r="TA117" s="21"/>
      <c r="TB117" s="21"/>
      <c r="TC117" s="21"/>
      <c r="TD117" s="21"/>
      <c r="TE117" s="21"/>
      <c r="TF117" s="21"/>
      <c r="TG117" s="21"/>
      <c r="TH117" s="21"/>
      <c r="TI117" s="21"/>
      <c r="TJ117" s="21"/>
      <c r="TK117" s="21"/>
      <c r="TL117" s="21"/>
      <c r="TM117" s="21"/>
      <c r="TN117" s="21"/>
      <c r="TO117" s="21"/>
      <c r="TP117" s="21"/>
      <c r="TQ117" s="21"/>
      <c r="TR117" s="21"/>
      <c r="TS117" s="21"/>
      <c r="TT117" s="21"/>
      <c r="TU117" s="21"/>
      <c r="TV117" s="21"/>
      <c r="TW117" s="21"/>
      <c r="TX117" s="21"/>
      <c r="TY117" s="21"/>
      <c r="TZ117" s="21"/>
      <c r="UA117" s="21"/>
      <c r="UB117" s="21"/>
      <c r="UC117" s="21"/>
      <c r="UD117" s="21"/>
      <c r="UE117" s="21"/>
      <c r="UF117" s="21"/>
      <c r="UG117" s="21"/>
      <c r="UH117" s="21"/>
      <c r="UI117" s="21"/>
      <c r="UJ117" s="21"/>
      <c r="UK117" s="21"/>
      <c r="UL117" s="21"/>
      <c r="UM117" s="21"/>
      <c r="UN117" s="21"/>
      <c r="UO117" s="21"/>
      <c r="UP117" s="21"/>
      <c r="UQ117" s="21"/>
      <c r="UR117" s="21"/>
      <c r="US117" s="21"/>
      <c r="UT117" s="21"/>
      <c r="UU117" s="21"/>
      <c r="UV117" s="21"/>
      <c r="UW117" s="21"/>
      <c r="UX117" s="21"/>
      <c r="UY117" s="21"/>
      <c r="UZ117" s="21"/>
      <c r="VA117" s="21"/>
      <c r="VB117" s="21"/>
      <c r="VC117" s="21"/>
      <c r="VD117" s="21"/>
      <c r="VE117" s="21"/>
      <c r="VF117" s="21"/>
      <c r="VG117" s="21"/>
      <c r="VH117" s="21"/>
      <c r="VI117" s="21"/>
      <c r="VJ117" s="21"/>
      <c r="VK117" s="21"/>
      <c r="VL117" s="21"/>
      <c r="VM117" s="21"/>
      <c r="VN117" s="21"/>
      <c r="VO117" s="21"/>
      <c r="VP117" s="21"/>
      <c r="VQ117" s="21"/>
      <c r="VR117" s="21"/>
      <c r="VS117" s="21"/>
      <c r="VT117" s="21"/>
      <c r="VU117" s="21"/>
      <c r="VV117" s="21"/>
      <c r="VW117" s="21"/>
      <c r="VX117" s="21"/>
      <c r="VY117" s="21"/>
      <c r="VZ117" s="21"/>
      <c r="WA117" s="21"/>
      <c r="WB117" s="21"/>
      <c r="WC117" s="21"/>
      <c r="WD117" s="21"/>
      <c r="WE117" s="21"/>
      <c r="WF117" s="21"/>
      <c r="WG117" s="21"/>
      <c r="WH117" s="21"/>
      <c r="WI117" s="21"/>
      <c r="WJ117" s="21"/>
      <c r="WK117" s="21"/>
      <c r="WL117" s="21"/>
      <c r="WM117" s="21"/>
      <c r="WN117" s="21"/>
      <c r="WO117" s="21"/>
      <c r="WP117" s="21"/>
      <c r="WQ117" s="21"/>
      <c r="WR117" s="21"/>
      <c r="WS117" s="21"/>
      <c r="WT117" s="21"/>
      <c r="WU117" s="21"/>
      <c r="WV117" s="21"/>
      <c r="WW117" s="21"/>
      <c r="WX117" s="21"/>
      <c r="WY117" s="21"/>
      <c r="WZ117" s="21"/>
      <c r="XA117" s="21"/>
      <c r="XB117" s="21"/>
      <c r="XC117" s="21"/>
      <c r="XD117" s="21"/>
      <c r="XE117" s="21"/>
      <c r="XF117" s="21"/>
      <c r="XG117" s="21"/>
      <c r="XH117" s="21"/>
      <c r="XI117" s="21"/>
      <c r="XJ117" s="21"/>
      <c r="XK117" s="21"/>
      <c r="XL117" s="21"/>
      <c r="XM117" s="21"/>
      <c r="XN117" s="21"/>
      <c r="XO117" s="21"/>
      <c r="XP117" s="21"/>
      <c r="XQ117" s="21"/>
      <c r="XR117" s="21"/>
      <c r="XS117" s="21"/>
      <c r="XT117" s="21"/>
      <c r="XU117" s="21"/>
      <c r="XV117" s="21"/>
      <c r="XW117" s="21"/>
      <c r="XX117" s="21"/>
      <c r="XY117" s="21"/>
      <c r="XZ117" s="21"/>
      <c r="YA117" s="21"/>
      <c r="YB117" s="21"/>
      <c r="YC117" s="21"/>
      <c r="YD117" s="21"/>
      <c r="YE117" s="21"/>
      <c r="YF117" s="21"/>
      <c r="YG117" s="21"/>
      <c r="YH117" s="21"/>
      <c r="YI117" s="21"/>
      <c r="YJ117" s="21"/>
      <c r="YK117" s="21"/>
      <c r="YL117" s="21"/>
      <c r="YM117" s="21"/>
      <c r="YN117" s="21"/>
      <c r="YO117" s="21"/>
      <c r="YP117" s="21"/>
      <c r="YQ117" s="21"/>
      <c r="YR117" s="21"/>
      <c r="YS117" s="21"/>
      <c r="YT117" s="21"/>
      <c r="YU117" s="21"/>
      <c r="YV117" s="21"/>
      <c r="YW117" s="21"/>
      <c r="YX117" s="21"/>
      <c r="YY117" s="21"/>
      <c r="YZ117" s="21"/>
      <c r="ZA117" s="21"/>
      <c r="ZB117" s="21"/>
      <c r="ZC117" s="21"/>
      <c r="ZD117" s="21"/>
      <c r="ZE117" s="21"/>
      <c r="ZF117" s="21"/>
      <c r="ZG117" s="21"/>
      <c r="ZH117" s="21"/>
      <c r="ZI117" s="21"/>
      <c r="ZJ117" s="21"/>
      <c r="ZK117" s="21"/>
      <c r="ZL117" s="21"/>
      <c r="ZM117" s="21"/>
      <c r="ZN117" s="21"/>
      <c r="ZO117" s="21"/>
      <c r="ZP117" s="21"/>
      <c r="ZQ117" s="21"/>
      <c r="ZR117" s="21"/>
      <c r="ZS117" s="21"/>
      <c r="ZT117" s="21"/>
      <c r="ZU117" s="21"/>
      <c r="ZV117" s="21"/>
      <c r="ZW117" s="21"/>
      <c r="ZX117" s="21"/>
      <c r="ZY117" s="21"/>
      <c r="ZZ117" s="21"/>
    </row>
    <row r="118" spans="2:702" s="9" customFormat="1" ht="12.75">
      <c r="B118" s="21"/>
      <c r="C118" s="21"/>
      <c r="D118" s="21"/>
      <c r="E118" s="21"/>
      <c r="F118" s="21"/>
      <c r="G118" s="21"/>
      <c r="H118" s="21"/>
      <c r="I118" s="21"/>
      <c r="J118" s="21"/>
      <c r="K118" s="21"/>
      <c r="L118" s="21"/>
      <c r="M118" s="21"/>
      <c r="N118" s="21"/>
      <c r="O118" s="21"/>
      <c r="P118" s="21"/>
      <c r="Q118" s="21"/>
      <c r="R118" s="21"/>
      <c r="S118" s="21"/>
      <c r="T118" s="61"/>
      <c r="U118" s="21"/>
      <c r="V118" s="21"/>
      <c r="W118" s="21"/>
      <c r="X118" s="21"/>
      <c r="Y118" s="21"/>
      <c r="Z118" s="21"/>
      <c r="AA118" s="21"/>
      <c r="AB118" s="22"/>
      <c r="AC118" s="22"/>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1"/>
      <c r="SJ118" s="21"/>
      <c r="SK118" s="21"/>
      <c r="SL118" s="21"/>
      <c r="SM118" s="21"/>
      <c r="SN118" s="21"/>
      <c r="SO118" s="21"/>
      <c r="SP118" s="21"/>
      <c r="SQ118" s="21"/>
      <c r="SR118" s="21"/>
      <c r="SS118" s="21"/>
      <c r="ST118" s="21"/>
      <c r="SU118" s="21"/>
      <c r="SV118" s="21"/>
      <c r="SW118" s="21"/>
      <c r="SX118" s="21"/>
      <c r="SY118" s="21"/>
      <c r="SZ118" s="21"/>
      <c r="TA118" s="21"/>
      <c r="TB118" s="21"/>
      <c r="TC118" s="21"/>
      <c r="TD118" s="21"/>
      <c r="TE118" s="21"/>
      <c r="TF118" s="21"/>
      <c r="TG118" s="21"/>
      <c r="TH118" s="21"/>
      <c r="TI118" s="21"/>
      <c r="TJ118" s="21"/>
      <c r="TK118" s="21"/>
      <c r="TL118" s="21"/>
      <c r="TM118" s="21"/>
      <c r="TN118" s="21"/>
      <c r="TO118" s="21"/>
      <c r="TP118" s="21"/>
      <c r="TQ118" s="21"/>
      <c r="TR118" s="21"/>
      <c r="TS118" s="21"/>
      <c r="TT118" s="21"/>
      <c r="TU118" s="21"/>
      <c r="TV118" s="21"/>
      <c r="TW118" s="21"/>
      <c r="TX118" s="21"/>
      <c r="TY118" s="21"/>
      <c r="TZ118" s="21"/>
      <c r="UA118" s="21"/>
      <c r="UB118" s="21"/>
      <c r="UC118" s="21"/>
      <c r="UD118" s="21"/>
      <c r="UE118" s="21"/>
      <c r="UF118" s="21"/>
      <c r="UG118" s="21"/>
      <c r="UH118" s="21"/>
      <c r="UI118" s="21"/>
      <c r="UJ118" s="21"/>
      <c r="UK118" s="21"/>
      <c r="UL118" s="21"/>
      <c r="UM118" s="21"/>
      <c r="UN118" s="21"/>
      <c r="UO118" s="21"/>
      <c r="UP118" s="21"/>
      <c r="UQ118" s="21"/>
      <c r="UR118" s="21"/>
      <c r="US118" s="21"/>
      <c r="UT118" s="21"/>
      <c r="UU118" s="21"/>
      <c r="UV118" s="21"/>
      <c r="UW118" s="21"/>
      <c r="UX118" s="21"/>
      <c r="UY118" s="21"/>
      <c r="UZ118" s="21"/>
      <c r="VA118" s="21"/>
      <c r="VB118" s="21"/>
      <c r="VC118" s="21"/>
      <c r="VD118" s="21"/>
      <c r="VE118" s="21"/>
      <c r="VF118" s="21"/>
      <c r="VG118" s="21"/>
      <c r="VH118" s="21"/>
      <c r="VI118" s="21"/>
      <c r="VJ118" s="21"/>
      <c r="VK118" s="21"/>
      <c r="VL118" s="21"/>
      <c r="VM118" s="21"/>
      <c r="VN118" s="21"/>
      <c r="VO118" s="21"/>
      <c r="VP118" s="21"/>
      <c r="VQ118" s="21"/>
      <c r="VR118" s="21"/>
      <c r="VS118" s="21"/>
      <c r="VT118" s="21"/>
      <c r="VU118" s="21"/>
      <c r="VV118" s="21"/>
      <c r="VW118" s="21"/>
      <c r="VX118" s="21"/>
      <c r="VY118" s="21"/>
      <c r="VZ118" s="21"/>
      <c r="WA118" s="21"/>
      <c r="WB118" s="21"/>
      <c r="WC118" s="21"/>
      <c r="WD118" s="21"/>
      <c r="WE118" s="21"/>
      <c r="WF118" s="21"/>
      <c r="WG118" s="21"/>
      <c r="WH118" s="21"/>
      <c r="WI118" s="21"/>
      <c r="WJ118" s="21"/>
      <c r="WK118" s="21"/>
      <c r="WL118" s="21"/>
      <c r="WM118" s="21"/>
      <c r="WN118" s="21"/>
      <c r="WO118" s="21"/>
      <c r="WP118" s="21"/>
      <c r="WQ118" s="21"/>
      <c r="WR118" s="21"/>
      <c r="WS118" s="21"/>
      <c r="WT118" s="21"/>
      <c r="WU118" s="21"/>
      <c r="WV118" s="21"/>
      <c r="WW118" s="21"/>
      <c r="WX118" s="21"/>
      <c r="WY118" s="21"/>
      <c r="WZ118" s="21"/>
      <c r="XA118" s="21"/>
      <c r="XB118" s="21"/>
      <c r="XC118" s="21"/>
      <c r="XD118" s="21"/>
      <c r="XE118" s="21"/>
      <c r="XF118" s="21"/>
      <c r="XG118" s="21"/>
      <c r="XH118" s="21"/>
      <c r="XI118" s="21"/>
      <c r="XJ118" s="21"/>
      <c r="XK118" s="21"/>
      <c r="XL118" s="21"/>
      <c r="XM118" s="21"/>
      <c r="XN118" s="21"/>
      <c r="XO118" s="21"/>
      <c r="XP118" s="21"/>
      <c r="XQ118" s="21"/>
      <c r="XR118" s="21"/>
      <c r="XS118" s="21"/>
      <c r="XT118" s="21"/>
      <c r="XU118" s="21"/>
      <c r="XV118" s="21"/>
      <c r="XW118" s="21"/>
      <c r="XX118" s="21"/>
      <c r="XY118" s="21"/>
      <c r="XZ118" s="21"/>
      <c r="YA118" s="21"/>
      <c r="YB118" s="21"/>
      <c r="YC118" s="21"/>
      <c r="YD118" s="21"/>
      <c r="YE118" s="21"/>
      <c r="YF118" s="21"/>
      <c r="YG118" s="21"/>
      <c r="YH118" s="21"/>
      <c r="YI118" s="21"/>
      <c r="YJ118" s="21"/>
      <c r="YK118" s="21"/>
      <c r="YL118" s="21"/>
      <c r="YM118" s="21"/>
      <c r="YN118" s="21"/>
      <c r="YO118" s="21"/>
      <c r="YP118" s="21"/>
      <c r="YQ118" s="21"/>
      <c r="YR118" s="21"/>
      <c r="YS118" s="21"/>
      <c r="YT118" s="21"/>
      <c r="YU118" s="21"/>
      <c r="YV118" s="21"/>
      <c r="YW118" s="21"/>
      <c r="YX118" s="21"/>
      <c r="YY118" s="21"/>
      <c r="YZ118" s="21"/>
      <c r="ZA118" s="21"/>
      <c r="ZB118" s="21"/>
      <c r="ZC118" s="21"/>
      <c r="ZD118" s="21"/>
      <c r="ZE118" s="21"/>
      <c r="ZF118" s="21"/>
      <c r="ZG118" s="21"/>
      <c r="ZH118" s="21"/>
      <c r="ZI118" s="21"/>
      <c r="ZJ118" s="21"/>
      <c r="ZK118" s="21"/>
      <c r="ZL118" s="21"/>
      <c r="ZM118" s="21"/>
      <c r="ZN118" s="21"/>
      <c r="ZO118" s="21"/>
      <c r="ZP118" s="21"/>
      <c r="ZQ118" s="21"/>
      <c r="ZR118" s="21"/>
      <c r="ZS118" s="21"/>
      <c r="ZT118" s="21"/>
      <c r="ZU118" s="21"/>
      <c r="ZV118" s="21"/>
      <c r="ZW118" s="21"/>
      <c r="ZX118" s="21"/>
      <c r="ZY118" s="21"/>
      <c r="ZZ118" s="21"/>
    </row>
    <row r="119" spans="2:702" s="9" customFormat="1" ht="12.75">
      <c r="B119" s="21"/>
      <c r="C119" s="21"/>
      <c r="D119" s="21"/>
      <c r="E119" s="21"/>
      <c r="F119" s="21"/>
      <c r="G119" s="21"/>
      <c r="H119" s="21"/>
      <c r="I119" s="21"/>
      <c r="J119" s="21"/>
      <c r="K119" s="21"/>
      <c r="L119" s="21"/>
      <c r="M119" s="21"/>
      <c r="N119" s="21"/>
      <c r="O119" s="21"/>
      <c r="P119" s="21"/>
      <c r="Q119" s="21"/>
      <c r="R119" s="21"/>
      <c r="S119" s="21"/>
      <c r="T119" s="61"/>
      <c r="U119" s="21"/>
      <c r="V119" s="21"/>
      <c r="W119" s="21"/>
      <c r="X119" s="21"/>
      <c r="Y119" s="21"/>
      <c r="Z119" s="21"/>
      <c r="AA119" s="21"/>
      <c r="AB119" s="22"/>
      <c r="AC119" s="22"/>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c r="IK119" s="21"/>
      <c r="IL119" s="21"/>
      <c r="IM119" s="21"/>
      <c r="IN119" s="21"/>
      <c r="IO119" s="21"/>
      <c r="IP119" s="21"/>
      <c r="IQ119" s="21"/>
      <c r="IR119" s="21"/>
      <c r="IS119" s="21"/>
      <c r="IT119" s="21"/>
      <c r="IU119" s="21"/>
      <c r="IV119" s="21"/>
      <c r="IW119" s="21"/>
      <c r="IX119" s="21"/>
      <c r="IY119" s="21"/>
      <c r="IZ119" s="21"/>
      <c r="JA119" s="21"/>
      <c r="JB119" s="21"/>
      <c r="JC119" s="21"/>
      <c r="JD119" s="21"/>
      <c r="JE119" s="21"/>
      <c r="JF119" s="21"/>
      <c r="JG119" s="21"/>
      <c r="JH119" s="21"/>
      <c r="JI119" s="21"/>
      <c r="JJ119" s="21"/>
      <c r="JK119" s="21"/>
      <c r="JL119" s="21"/>
      <c r="JM119" s="21"/>
      <c r="JN119" s="21"/>
      <c r="JO119" s="21"/>
      <c r="JP119" s="21"/>
      <c r="JQ119" s="21"/>
      <c r="JR119" s="21"/>
      <c r="JS119" s="21"/>
      <c r="JT119" s="21"/>
      <c r="JU119" s="21"/>
      <c r="JV119" s="21"/>
      <c r="JW119" s="21"/>
      <c r="JX119" s="21"/>
      <c r="JY119" s="21"/>
      <c r="JZ119" s="21"/>
      <c r="KA119" s="21"/>
      <c r="KB119" s="21"/>
      <c r="KC119" s="21"/>
      <c r="KD119" s="21"/>
      <c r="KE119" s="21"/>
      <c r="KF119" s="21"/>
      <c r="KG119" s="21"/>
      <c r="KH119" s="21"/>
      <c r="KI119" s="21"/>
      <c r="KJ119" s="21"/>
      <c r="KK119" s="21"/>
      <c r="KL119" s="21"/>
      <c r="KM119" s="21"/>
      <c r="KN119" s="21"/>
      <c r="KO119" s="21"/>
      <c r="KP119" s="21"/>
      <c r="KQ119" s="21"/>
      <c r="KR119" s="21"/>
      <c r="KS119" s="21"/>
      <c r="KT119" s="21"/>
      <c r="KU119" s="21"/>
      <c r="KV119" s="21"/>
      <c r="KW119" s="21"/>
      <c r="KX119" s="21"/>
      <c r="KY119" s="21"/>
      <c r="KZ119" s="21"/>
      <c r="LA119" s="21"/>
      <c r="LB119" s="21"/>
      <c r="LC119" s="21"/>
      <c r="LD119" s="21"/>
      <c r="LE119" s="21"/>
      <c r="LF119" s="21"/>
      <c r="LG119" s="21"/>
      <c r="LH119" s="21"/>
      <c r="LI119" s="21"/>
      <c r="LJ119" s="21"/>
      <c r="LK119" s="21"/>
      <c r="LL119" s="21"/>
      <c r="LM119" s="21"/>
      <c r="LN119" s="21"/>
      <c r="LO119" s="21"/>
      <c r="LP119" s="21"/>
      <c r="LQ119" s="21"/>
      <c r="LR119" s="21"/>
      <c r="LS119" s="21"/>
      <c r="LT119" s="21"/>
      <c r="LU119" s="21"/>
      <c r="LV119" s="21"/>
      <c r="LW119" s="21"/>
      <c r="LX119" s="21"/>
      <c r="LY119" s="21"/>
      <c r="LZ119" s="21"/>
      <c r="MA119" s="21"/>
      <c r="MB119" s="21"/>
      <c r="MC119" s="21"/>
      <c r="MD119" s="21"/>
      <c r="ME119" s="21"/>
      <c r="MF119" s="21"/>
      <c r="MG119" s="21"/>
      <c r="MH119" s="21"/>
      <c r="MI119" s="21"/>
      <c r="MJ119" s="21"/>
      <c r="MK119" s="21"/>
      <c r="ML119" s="21"/>
      <c r="MM119" s="21"/>
      <c r="MN119" s="21"/>
      <c r="MO119" s="21"/>
      <c r="MP119" s="21"/>
      <c r="MQ119" s="21"/>
      <c r="MR119" s="21"/>
      <c r="MS119" s="21"/>
      <c r="MT119" s="21"/>
      <c r="MU119" s="21"/>
      <c r="MV119" s="21"/>
      <c r="MW119" s="21"/>
      <c r="MX119" s="21"/>
      <c r="MY119" s="21"/>
      <c r="MZ119" s="21"/>
      <c r="NA119" s="21"/>
      <c r="NB119" s="21"/>
      <c r="NC119" s="21"/>
      <c r="ND119" s="21"/>
      <c r="NE119" s="21"/>
      <c r="NF119" s="21"/>
      <c r="NG119" s="21"/>
      <c r="NH119" s="21"/>
      <c r="NI119" s="21"/>
      <c r="NJ119" s="21"/>
      <c r="NK119" s="21"/>
      <c r="NL119" s="21"/>
      <c r="NM119" s="21"/>
      <c r="NN119" s="21"/>
      <c r="NO119" s="21"/>
      <c r="NP119" s="21"/>
      <c r="NQ119" s="21"/>
      <c r="NR119" s="21"/>
      <c r="NS119" s="21"/>
      <c r="NT119" s="21"/>
      <c r="NU119" s="21"/>
      <c r="NV119" s="21"/>
      <c r="NW119" s="21"/>
      <c r="NX119" s="21"/>
      <c r="NY119" s="21"/>
      <c r="NZ119" s="21"/>
      <c r="OA119" s="21"/>
      <c r="OB119" s="21"/>
      <c r="OC119" s="21"/>
      <c r="OD119" s="21"/>
      <c r="OE119" s="21"/>
      <c r="OF119" s="21"/>
      <c r="OG119" s="21"/>
      <c r="OH119" s="21"/>
      <c r="OI119" s="21"/>
      <c r="OJ119" s="21"/>
      <c r="OK119" s="21"/>
      <c r="OL119" s="21"/>
      <c r="OM119" s="21"/>
      <c r="ON119" s="21"/>
      <c r="OO119" s="21"/>
      <c r="OP119" s="21"/>
      <c r="OQ119" s="21"/>
      <c r="OR119" s="21"/>
      <c r="OS119" s="21"/>
      <c r="OT119" s="21"/>
      <c r="OU119" s="21"/>
      <c r="OV119" s="21"/>
      <c r="OW119" s="21"/>
      <c r="OX119" s="21"/>
      <c r="OY119" s="21"/>
      <c r="OZ119" s="21"/>
      <c r="PA119" s="21"/>
      <c r="PB119" s="21"/>
      <c r="PC119" s="21"/>
      <c r="PD119" s="21"/>
      <c r="PE119" s="21"/>
      <c r="PF119" s="21"/>
      <c r="PG119" s="21"/>
      <c r="PH119" s="21"/>
      <c r="PI119" s="21"/>
      <c r="PJ119" s="21"/>
      <c r="PK119" s="21"/>
      <c r="PL119" s="21"/>
      <c r="PM119" s="21"/>
      <c r="PN119" s="21"/>
      <c r="PO119" s="21"/>
      <c r="PP119" s="21"/>
      <c r="PQ119" s="21"/>
      <c r="PR119" s="21"/>
      <c r="PS119" s="21"/>
      <c r="PT119" s="21"/>
      <c r="PU119" s="21"/>
      <c r="PV119" s="21"/>
      <c r="PW119" s="21"/>
      <c r="PX119" s="21"/>
      <c r="PY119" s="21"/>
      <c r="PZ119" s="21"/>
      <c r="QA119" s="21"/>
      <c r="QB119" s="21"/>
      <c r="QC119" s="21"/>
      <c r="QD119" s="21"/>
      <c r="QE119" s="21"/>
      <c r="QF119" s="21"/>
      <c r="QG119" s="21"/>
      <c r="QH119" s="21"/>
      <c r="QI119" s="21"/>
      <c r="QJ119" s="21"/>
      <c r="QK119" s="21"/>
      <c r="QL119" s="21"/>
      <c r="QM119" s="21"/>
      <c r="QN119" s="21"/>
      <c r="QO119" s="21"/>
      <c r="QP119" s="21"/>
      <c r="QQ119" s="21"/>
      <c r="QR119" s="21"/>
      <c r="QS119" s="21"/>
      <c r="QT119" s="21"/>
      <c r="QU119" s="21"/>
      <c r="QV119" s="21"/>
      <c r="QW119" s="21"/>
      <c r="QX119" s="21"/>
      <c r="QY119" s="21"/>
      <c r="QZ119" s="21"/>
      <c r="RA119" s="21"/>
      <c r="RB119" s="21"/>
      <c r="RC119" s="21"/>
      <c r="RD119" s="21"/>
      <c r="RE119" s="21"/>
      <c r="RF119" s="21"/>
      <c r="RG119" s="21"/>
      <c r="RH119" s="21"/>
      <c r="RI119" s="21"/>
      <c r="RJ119" s="21"/>
      <c r="RK119" s="21"/>
      <c r="RL119" s="21"/>
      <c r="RM119" s="21"/>
      <c r="RN119" s="21"/>
      <c r="RO119" s="21"/>
      <c r="RP119" s="21"/>
      <c r="RQ119" s="21"/>
      <c r="RR119" s="21"/>
      <c r="RS119" s="21"/>
      <c r="RT119" s="21"/>
      <c r="RU119" s="21"/>
      <c r="RV119" s="21"/>
      <c r="RW119" s="21"/>
      <c r="RX119" s="21"/>
      <c r="RY119" s="21"/>
      <c r="RZ119" s="21"/>
      <c r="SA119" s="21"/>
      <c r="SB119" s="21"/>
      <c r="SC119" s="21"/>
      <c r="SD119" s="21"/>
      <c r="SE119" s="21"/>
      <c r="SF119" s="21"/>
      <c r="SG119" s="21"/>
      <c r="SH119" s="21"/>
      <c r="SI119" s="21"/>
      <c r="SJ119" s="21"/>
      <c r="SK119" s="21"/>
      <c r="SL119" s="21"/>
      <c r="SM119" s="21"/>
      <c r="SN119" s="21"/>
      <c r="SO119" s="21"/>
      <c r="SP119" s="21"/>
      <c r="SQ119" s="21"/>
      <c r="SR119" s="21"/>
      <c r="SS119" s="21"/>
      <c r="ST119" s="21"/>
      <c r="SU119" s="21"/>
      <c r="SV119" s="21"/>
      <c r="SW119" s="21"/>
      <c r="SX119" s="21"/>
      <c r="SY119" s="21"/>
      <c r="SZ119" s="21"/>
      <c r="TA119" s="21"/>
      <c r="TB119" s="21"/>
      <c r="TC119" s="21"/>
      <c r="TD119" s="21"/>
      <c r="TE119" s="21"/>
      <c r="TF119" s="21"/>
      <c r="TG119" s="21"/>
      <c r="TH119" s="21"/>
      <c r="TI119" s="21"/>
      <c r="TJ119" s="21"/>
      <c r="TK119" s="21"/>
      <c r="TL119" s="21"/>
      <c r="TM119" s="21"/>
      <c r="TN119" s="21"/>
      <c r="TO119" s="21"/>
      <c r="TP119" s="21"/>
      <c r="TQ119" s="21"/>
      <c r="TR119" s="21"/>
      <c r="TS119" s="21"/>
      <c r="TT119" s="21"/>
      <c r="TU119" s="21"/>
      <c r="TV119" s="21"/>
      <c r="TW119" s="21"/>
      <c r="TX119" s="21"/>
      <c r="TY119" s="21"/>
      <c r="TZ119" s="21"/>
      <c r="UA119" s="21"/>
      <c r="UB119" s="21"/>
      <c r="UC119" s="21"/>
      <c r="UD119" s="21"/>
      <c r="UE119" s="21"/>
      <c r="UF119" s="21"/>
      <c r="UG119" s="21"/>
      <c r="UH119" s="21"/>
      <c r="UI119" s="21"/>
      <c r="UJ119" s="21"/>
      <c r="UK119" s="21"/>
      <c r="UL119" s="21"/>
      <c r="UM119" s="21"/>
      <c r="UN119" s="21"/>
      <c r="UO119" s="21"/>
      <c r="UP119" s="21"/>
      <c r="UQ119" s="21"/>
      <c r="UR119" s="21"/>
      <c r="US119" s="21"/>
      <c r="UT119" s="21"/>
      <c r="UU119" s="21"/>
      <c r="UV119" s="21"/>
      <c r="UW119" s="21"/>
      <c r="UX119" s="21"/>
      <c r="UY119" s="21"/>
      <c r="UZ119" s="21"/>
      <c r="VA119" s="21"/>
      <c r="VB119" s="21"/>
      <c r="VC119" s="21"/>
      <c r="VD119" s="21"/>
      <c r="VE119" s="21"/>
      <c r="VF119" s="21"/>
      <c r="VG119" s="21"/>
      <c r="VH119" s="21"/>
      <c r="VI119" s="21"/>
      <c r="VJ119" s="21"/>
      <c r="VK119" s="21"/>
      <c r="VL119" s="21"/>
      <c r="VM119" s="21"/>
      <c r="VN119" s="21"/>
      <c r="VO119" s="21"/>
      <c r="VP119" s="21"/>
      <c r="VQ119" s="21"/>
      <c r="VR119" s="21"/>
      <c r="VS119" s="21"/>
      <c r="VT119" s="21"/>
      <c r="VU119" s="21"/>
      <c r="VV119" s="21"/>
      <c r="VW119" s="21"/>
      <c r="VX119" s="21"/>
      <c r="VY119" s="21"/>
      <c r="VZ119" s="21"/>
      <c r="WA119" s="21"/>
      <c r="WB119" s="21"/>
      <c r="WC119" s="21"/>
      <c r="WD119" s="21"/>
      <c r="WE119" s="21"/>
      <c r="WF119" s="21"/>
      <c r="WG119" s="21"/>
      <c r="WH119" s="21"/>
      <c r="WI119" s="21"/>
      <c r="WJ119" s="21"/>
      <c r="WK119" s="21"/>
      <c r="WL119" s="21"/>
      <c r="WM119" s="21"/>
      <c r="WN119" s="21"/>
      <c r="WO119" s="21"/>
      <c r="WP119" s="21"/>
      <c r="WQ119" s="21"/>
      <c r="WR119" s="21"/>
      <c r="WS119" s="21"/>
      <c r="WT119" s="21"/>
      <c r="WU119" s="21"/>
      <c r="WV119" s="21"/>
      <c r="WW119" s="21"/>
      <c r="WX119" s="21"/>
      <c r="WY119" s="21"/>
      <c r="WZ119" s="21"/>
      <c r="XA119" s="21"/>
      <c r="XB119" s="21"/>
      <c r="XC119" s="21"/>
      <c r="XD119" s="21"/>
      <c r="XE119" s="21"/>
      <c r="XF119" s="21"/>
      <c r="XG119" s="21"/>
      <c r="XH119" s="21"/>
      <c r="XI119" s="21"/>
      <c r="XJ119" s="21"/>
      <c r="XK119" s="21"/>
      <c r="XL119" s="21"/>
      <c r="XM119" s="21"/>
      <c r="XN119" s="21"/>
      <c r="XO119" s="21"/>
      <c r="XP119" s="21"/>
      <c r="XQ119" s="21"/>
      <c r="XR119" s="21"/>
      <c r="XS119" s="21"/>
      <c r="XT119" s="21"/>
      <c r="XU119" s="21"/>
      <c r="XV119" s="21"/>
      <c r="XW119" s="21"/>
      <c r="XX119" s="21"/>
      <c r="XY119" s="21"/>
      <c r="XZ119" s="21"/>
      <c r="YA119" s="21"/>
      <c r="YB119" s="21"/>
      <c r="YC119" s="21"/>
      <c r="YD119" s="21"/>
      <c r="YE119" s="21"/>
      <c r="YF119" s="21"/>
      <c r="YG119" s="21"/>
      <c r="YH119" s="21"/>
      <c r="YI119" s="21"/>
      <c r="YJ119" s="21"/>
      <c r="YK119" s="21"/>
      <c r="YL119" s="21"/>
      <c r="YM119" s="21"/>
      <c r="YN119" s="21"/>
      <c r="YO119" s="21"/>
      <c r="YP119" s="21"/>
      <c r="YQ119" s="21"/>
      <c r="YR119" s="21"/>
      <c r="YS119" s="21"/>
      <c r="YT119" s="21"/>
      <c r="YU119" s="21"/>
      <c r="YV119" s="21"/>
      <c r="YW119" s="21"/>
      <c r="YX119" s="21"/>
      <c r="YY119" s="21"/>
      <c r="YZ119" s="21"/>
      <c r="ZA119" s="21"/>
      <c r="ZB119" s="21"/>
      <c r="ZC119" s="21"/>
      <c r="ZD119" s="21"/>
      <c r="ZE119" s="21"/>
      <c r="ZF119" s="21"/>
      <c r="ZG119" s="21"/>
      <c r="ZH119" s="21"/>
      <c r="ZI119" s="21"/>
      <c r="ZJ119" s="21"/>
      <c r="ZK119" s="21"/>
      <c r="ZL119" s="21"/>
      <c r="ZM119" s="21"/>
      <c r="ZN119" s="21"/>
      <c r="ZO119" s="21"/>
      <c r="ZP119" s="21"/>
      <c r="ZQ119" s="21"/>
      <c r="ZR119" s="21"/>
      <c r="ZS119" s="21"/>
      <c r="ZT119" s="21"/>
      <c r="ZU119" s="21"/>
      <c r="ZV119" s="21"/>
      <c r="ZW119" s="21"/>
      <c r="ZX119" s="21"/>
      <c r="ZY119" s="21"/>
      <c r="ZZ119" s="21"/>
    </row>
    <row r="120" spans="2:702" s="9" customFormat="1" ht="12.75">
      <c r="B120" s="21"/>
      <c r="C120" s="21"/>
      <c r="D120" s="21"/>
      <c r="E120" s="21"/>
      <c r="F120" s="21"/>
      <c r="G120" s="21"/>
      <c r="H120" s="21"/>
      <c r="I120" s="21"/>
      <c r="J120" s="21"/>
      <c r="K120" s="21"/>
      <c r="L120" s="21"/>
      <c r="M120" s="21"/>
      <c r="N120" s="21"/>
      <c r="O120" s="21"/>
      <c r="P120" s="21"/>
      <c r="Q120" s="21"/>
      <c r="R120" s="21"/>
      <c r="S120" s="21"/>
      <c r="T120" s="61"/>
      <c r="U120" s="21"/>
      <c r="V120" s="21"/>
      <c r="W120" s="21"/>
      <c r="X120" s="21"/>
      <c r="Y120" s="21"/>
      <c r="Z120" s="21"/>
      <c r="AA120" s="21"/>
      <c r="AB120" s="22"/>
      <c r="AC120" s="22"/>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1"/>
      <c r="SJ120" s="21"/>
      <c r="SK120" s="21"/>
      <c r="SL120" s="21"/>
      <c r="SM120" s="21"/>
      <c r="SN120" s="21"/>
      <c r="SO120" s="21"/>
      <c r="SP120" s="21"/>
      <c r="SQ120" s="21"/>
      <c r="SR120" s="21"/>
      <c r="SS120" s="21"/>
      <c r="ST120" s="21"/>
      <c r="SU120" s="21"/>
      <c r="SV120" s="21"/>
      <c r="SW120" s="21"/>
      <c r="SX120" s="21"/>
      <c r="SY120" s="21"/>
      <c r="SZ120" s="21"/>
      <c r="TA120" s="21"/>
      <c r="TB120" s="21"/>
      <c r="TC120" s="21"/>
      <c r="TD120" s="21"/>
      <c r="TE120" s="21"/>
      <c r="TF120" s="21"/>
      <c r="TG120" s="21"/>
      <c r="TH120" s="21"/>
      <c r="TI120" s="21"/>
      <c r="TJ120" s="21"/>
      <c r="TK120" s="21"/>
      <c r="TL120" s="21"/>
      <c r="TM120" s="21"/>
      <c r="TN120" s="21"/>
      <c r="TO120" s="21"/>
      <c r="TP120" s="21"/>
      <c r="TQ120" s="21"/>
      <c r="TR120" s="21"/>
      <c r="TS120" s="21"/>
      <c r="TT120" s="21"/>
      <c r="TU120" s="21"/>
      <c r="TV120" s="21"/>
      <c r="TW120" s="21"/>
      <c r="TX120" s="21"/>
      <c r="TY120" s="21"/>
      <c r="TZ120" s="21"/>
      <c r="UA120" s="21"/>
      <c r="UB120" s="21"/>
      <c r="UC120" s="21"/>
      <c r="UD120" s="21"/>
      <c r="UE120" s="21"/>
      <c r="UF120" s="21"/>
      <c r="UG120" s="21"/>
      <c r="UH120" s="21"/>
      <c r="UI120" s="21"/>
      <c r="UJ120" s="21"/>
      <c r="UK120" s="21"/>
      <c r="UL120" s="21"/>
      <c r="UM120" s="21"/>
      <c r="UN120" s="21"/>
      <c r="UO120" s="21"/>
      <c r="UP120" s="21"/>
      <c r="UQ120" s="21"/>
      <c r="UR120" s="21"/>
      <c r="US120" s="21"/>
      <c r="UT120" s="21"/>
      <c r="UU120" s="21"/>
      <c r="UV120" s="21"/>
      <c r="UW120" s="21"/>
      <c r="UX120" s="21"/>
      <c r="UY120" s="21"/>
      <c r="UZ120" s="21"/>
      <c r="VA120" s="21"/>
      <c r="VB120" s="21"/>
      <c r="VC120" s="21"/>
      <c r="VD120" s="21"/>
      <c r="VE120" s="21"/>
      <c r="VF120" s="21"/>
      <c r="VG120" s="21"/>
      <c r="VH120" s="21"/>
      <c r="VI120" s="21"/>
      <c r="VJ120" s="21"/>
      <c r="VK120" s="21"/>
      <c r="VL120" s="21"/>
      <c r="VM120" s="21"/>
      <c r="VN120" s="21"/>
      <c r="VO120" s="21"/>
      <c r="VP120" s="21"/>
      <c r="VQ120" s="21"/>
      <c r="VR120" s="21"/>
      <c r="VS120" s="21"/>
      <c r="VT120" s="21"/>
      <c r="VU120" s="21"/>
      <c r="VV120" s="21"/>
      <c r="VW120" s="21"/>
      <c r="VX120" s="21"/>
      <c r="VY120" s="21"/>
      <c r="VZ120" s="21"/>
      <c r="WA120" s="21"/>
      <c r="WB120" s="21"/>
      <c r="WC120" s="21"/>
      <c r="WD120" s="21"/>
      <c r="WE120" s="21"/>
      <c r="WF120" s="21"/>
      <c r="WG120" s="21"/>
      <c r="WH120" s="21"/>
      <c r="WI120" s="21"/>
      <c r="WJ120" s="21"/>
      <c r="WK120" s="21"/>
      <c r="WL120" s="21"/>
      <c r="WM120" s="21"/>
      <c r="WN120" s="21"/>
      <c r="WO120" s="21"/>
      <c r="WP120" s="21"/>
      <c r="WQ120" s="21"/>
      <c r="WR120" s="21"/>
      <c r="WS120" s="21"/>
      <c r="WT120" s="21"/>
      <c r="WU120" s="21"/>
      <c r="WV120" s="21"/>
      <c r="WW120" s="21"/>
      <c r="WX120" s="21"/>
      <c r="WY120" s="21"/>
      <c r="WZ120" s="21"/>
      <c r="XA120" s="21"/>
      <c r="XB120" s="21"/>
      <c r="XC120" s="21"/>
      <c r="XD120" s="21"/>
      <c r="XE120" s="21"/>
      <c r="XF120" s="21"/>
      <c r="XG120" s="21"/>
      <c r="XH120" s="21"/>
      <c r="XI120" s="21"/>
      <c r="XJ120" s="21"/>
      <c r="XK120" s="21"/>
      <c r="XL120" s="21"/>
      <c r="XM120" s="21"/>
      <c r="XN120" s="21"/>
      <c r="XO120" s="21"/>
      <c r="XP120" s="21"/>
      <c r="XQ120" s="21"/>
      <c r="XR120" s="21"/>
      <c r="XS120" s="21"/>
      <c r="XT120" s="21"/>
      <c r="XU120" s="21"/>
      <c r="XV120" s="21"/>
      <c r="XW120" s="21"/>
      <c r="XX120" s="21"/>
      <c r="XY120" s="21"/>
      <c r="XZ120" s="21"/>
      <c r="YA120" s="21"/>
      <c r="YB120" s="21"/>
      <c r="YC120" s="21"/>
      <c r="YD120" s="21"/>
      <c r="YE120" s="21"/>
      <c r="YF120" s="21"/>
      <c r="YG120" s="21"/>
      <c r="YH120" s="21"/>
      <c r="YI120" s="21"/>
      <c r="YJ120" s="21"/>
      <c r="YK120" s="21"/>
      <c r="YL120" s="21"/>
      <c r="YM120" s="21"/>
      <c r="YN120" s="21"/>
      <c r="YO120" s="21"/>
      <c r="YP120" s="21"/>
      <c r="YQ120" s="21"/>
      <c r="YR120" s="21"/>
      <c r="YS120" s="21"/>
      <c r="YT120" s="21"/>
      <c r="YU120" s="21"/>
      <c r="YV120" s="21"/>
      <c r="YW120" s="21"/>
      <c r="YX120" s="21"/>
      <c r="YY120" s="21"/>
      <c r="YZ120" s="21"/>
      <c r="ZA120" s="21"/>
      <c r="ZB120" s="21"/>
      <c r="ZC120" s="21"/>
      <c r="ZD120" s="21"/>
      <c r="ZE120" s="21"/>
      <c r="ZF120" s="21"/>
      <c r="ZG120" s="21"/>
      <c r="ZH120" s="21"/>
      <c r="ZI120" s="21"/>
      <c r="ZJ120" s="21"/>
      <c r="ZK120" s="21"/>
      <c r="ZL120" s="21"/>
      <c r="ZM120" s="21"/>
      <c r="ZN120" s="21"/>
      <c r="ZO120" s="21"/>
      <c r="ZP120" s="21"/>
      <c r="ZQ120" s="21"/>
      <c r="ZR120" s="21"/>
      <c r="ZS120" s="21"/>
      <c r="ZT120" s="21"/>
      <c r="ZU120" s="21"/>
      <c r="ZV120" s="21"/>
      <c r="ZW120" s="21"/>
      <c r="ZX120" s="21"/>
      <c r="ZY120" s="21"/>
      <c r="ZZ120" s="21"/>
    </row>
    <row r="121" spans="2:702" s="9" customFormat="1" ht="12.75">
      <c r="B121" s="21"/>
      <c r="C121" s="21"/>
      <c r="D121" s="21"/>
      <c r="E121" s="21"/>
      <c r="F121" s="21"/>
      <c r="G121" s="21"/>
      <c r="H121" s="21"/>
      <c r="I121" s="21"/>
      <c r="J121" s="21"/>
      <c r="K121" s="21"/>
      <c r="L121" s="21"/>
      <c r="M121" s="21"/>
      <c r="N121" s="21"/>
      <c r="O121" s="21"/>
      <c r="P121" s="21"/>
      <c r="Q121" s="21"/>
      <c r="R121" s="21"/>
      <c r="S121" s="21"/>
      <c r="T121" s="61"/>
      <c r="U121" s="21"/>
      <c r="V121" s="21"/>
      <c r="W121" s="21"/>
      <c r="X121" s="21"/>
      <c r="Y121" s="21"/>
      <c r="Z121" s="21"/>
      <c r="AA121" s="21"/>
      <c r="AB121" s="22"/>
      <c r="AC121" s="22"/>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c r="IK121" s="21"/>
      <c r="IL121" s="21"/>
      <c r="IM121" s="21"/>
      <c r="IN121" s="21"/>
      <c r="IO121" s="21"/>
      <c r="IP121" s="21"/>
      <c r="IQ121" s="21"/>
      <c r="IR121" s="21"/>
      <c r="IS121" s="21"/>
      <c r="IT121" s="21"/>
      <c r="IU121" s="21"/>
      <c r="IV121" s="21"/>
      <c r="IW121" s="21"/>
      <c r="IX121" s="21"/>
      <c r="IY121" s="21"/>
      <c r="IZ121" s="21"/>
      <c r="JA121" s="21"/>
      <c r="JB121" s="21"/>
      <c r="JC121" s="21"/>
      <c r="JD121" s="21"/>
      <c r="JE121" s="21"/>
      <c r="JF121" s="21"/>
      <c r="JG121" s="21"/>
      <c r="JH121" s="21"/>
      <c r="JI121" s="21"/>
      <c r="JJ121" s="21"/>
      <c r="JK121" s="21"/>
      <c r="JL121" s="21"/>
      <c r="JM121" s="21"/>
      <c r="JN121" s="21"/>
      <c r="JO121" s="21"/>
      <c r="JP121" s="21"/>
      <c r="JQ121" s="21"/>
      <c r="JR121" s="21"/>
      <c r="JS121" s="21"/>
      <c r="JT121" s="21"/>
      <c r="JU121" s="21"/>
      <c r="JV121" s="21"/>
      <c r="JW121" s="21"/>
      <c r="JX121" s="21"/>
      <c r="JY121" s="21"/>
      <c r="JZ121" s="21"/>
      <c r="KA121" s="21"/>
      <c r="KB121" s="21"/>
      <c r="KC121" s="21"/>
      <c r="KD121" s="21"/>
      <c r="KE121" s="21"/>
      <c r="KF121" s="21"/>
      <c r="KG121" s="21"/>
      <c r="KH121" s="21"/>
      <c r="KI121" s="21"/>
      <c r="KJ121" s="21"/>
      <c r="KK121" s="21"/>
      <c r="KL121" s="21"/>
      <c r="KM121" s="21"/>
      <c r="KN121" s="21"/>
      <c r="KO121" s="21"/>
      <c r="KP121" s="21"/>
      <c r="KQ121" s="21"/>
      <c r="KR121" s="21"/>
      <c r="KS121" s="21"/>
      <c r="KT121" s="21"/>
      <c r="KU121" s="21"/>
      <c r="KV121" s="21"/>
      <c r="KW121" s="21"/>
      <c r="KX121" s="21"/>
      <c r="KY121" s="21"/>
      <c r="KZ121" s="21"/>
      <c r="LA121" s="21"/>
      <c r="LB121" s="21"/>
      <c r="LC121" s="21"/>
      <c r="LD121" s="21"/>
      <c r="LE121" s="21"/>
      <c r="LF121" s="21"/>
      <c r="LG121" s="21"/>
      <c r="LH121" s="21"/>
      <c r="LI121" s="21"/>
      <c r="LJ121" s="21"/>
      <c r="LK121" s="21"/>
      <c r="LL121" s="21"/>
      <c r="LM121" s="21"/>
      <c r="LN121" s="21"/>
      <c r="LO121" s="21"/>
      <c r="LP121" s="21"/>
      <c r="LQ121" s="21"/>
      <c r="LR121" s="21"/>
      <c r="LS121" s="21"/>
      <c r="LT121" s="21"/>
      <c r="LU121" s="21"/>
      <c r="LV121" s="21"/>
      <c r="LW121" s="21"/>
      <c r="LX121" s="21"/>
      <c r="LY121" s="21"/>
      <c r="LZ121" s="21"/>
      <c r="MA121" s="21"/>
      <c r="MB121" s="21"/>
      <c r="MC121" s="21"/>
      <c r="MD121" s="21"/>
      <c r="ME121" s="21"/>
      <c r="MF121" s="21"/>
      <c r="MG121" s="21"/>
      <c r="MH121" s="21"/>
      <c r="MI121" s="21"/>
      <c r="MJ121" s="21"/>
      <c r="MK121" s="21"/>
      <c r="ML121" s="21"/>
      <c r="MM121" s="21"/>
      <c r="MN121" s="21"/>
      <c r="MO121" s="21"/>
      <c r="MP121" s="21"/>
      <c r="MQ121" s="21"/>
      <c r="MR121" s="21"/>
      <c r="MS121" s="21"/>
      <c r="MT121" s="21"/>
      <c r="MU121" s="21"/>
      <c r="MV121" s="21"/>
      <c r="MW121" s="21"/>
      <c r="MX121" s="21"/>
      <c r="MY121" s="21"/>
      <c r="MZ121" s="21"/>
      <c r="NA121" s="21"/>
      <c r="NB121" s="21"/>
      <c r="NC121" s="21"/>
      <c r="ND121" s="21"/>
      <c r="NE121" s="21"/>
      <c r="NF121" s="21"/>
      <c r="NG121" s="21"/>
      <c r="NH121" s="21"/>
      <c r="NI121" s="21"/>
      <c r="NJ121" s="21"/>
      <c r="NK121" s="21"/>
      <c r="NL121" s="21"/>
      <c r="NM121" s="21"/>
      <c r="NN121" s="21"/>
      <c r="NO121" s="21"/>
      <c r="NP121" s="21"/>
      <c r="NQ121" s="21"/>
      <c r="NR121" s="21"/>
      <c r="NS121" s="21"/>
      <c r="NT121" s="21"/>
      <c r="NU121" s="21"/>
      <c r="NV121" s="21"/>
      <c r="NW121" s="21"/>
      <c r="NX121" s="21"/>
      <c r="NY121" s="21"/>
      <c r="NZ121" s="21"/>
      <c r="OA121" s="21"/>
      <c r="OB121" s="21"/>
      <c r="OC121" s="21"/>
      <c r="OD121" s="21"/>
      <c r="OE121" s="21"/>
      <c r="OF121" s="21"/>
      <c r="OG121" s="21"/>
      <c r="OH121" s="21"/>
      <c r="OI121" s="21"/>
      <c r="OJ121" s="21"/>
      <c r="OK121" s="21"/>
      <c r="OL121" s="21"/>
      <c r="OM121" s="21"/>
      <c r="ON121" s="21"/>
      <c r="OO121" s="21"/>
      <c r="OP121" s="21"/>
      <c r="OQ121" s="21"/>
      <c r="OR121" s="21"/>
      <c r="OS121" s="21"/>
      <c r="OT121" s="21"/>
      <c r="OU121" s="21"/>
      <c r="OV121" s="21"/>
      <c r="OW121" s="21"/>
      <c r="OX121" s="21"/>
      <c r="OY121" s="21"/>
      <c r="OZ121" s="21"/>
      <c r="PA121" s="21"/>
      <c r="PB121" s="21"/>
      <c r="PC121" s="21"/>
      <c r="PD121" s="21"/>
      <c r="PE121" s="21"/>
      <c r="PF121" s="21"/>
      <c r="PG121" s="21"/>
      <c r="PH121" s="21"/>
      <c r="PI121" s="21"/>
      <c r="PJ121" s="21"/>
      <c r="PK121" s="21"/>
      <c r="PL121" s="21"/>
      <c r="PM121" s="21"/>
      <c r="PN121" s="21"/>
      <c r="PO121" s="21"/>
      <c r="PP121" s="21"/>
      <c r="PQ121" s="21"/>
      <c r="PR121" s="21"/>
      <c r="PS121" s="21"/>
      <c r="PT121" s="21"/>
      <c r="PU121" s="21"/>
      <c r="PV121" s="21"/>
      <c r="PW121" s="21"/>
      <c r="PX121" s="21"/>
      <c r="PY121" s="21"/>
      <c r="PZ121" s="21"/>
      <c r="QA121" s="21"/>
      <c r="QB121" s="21"/>
      <c r="QC121" s="21"/>
      <c r="QD121" s="21"/>
      <c r="QE121" s="21"/>
      <c r="QF121" s="21"/>
      <c r="QG121" s="21"/>
      <c r="QH121" s="21"/>
      <c r="QI121" s="21"/>
      <c r="QJ121" s="21"/>
      <c r="QK121" s="21"/>
      <c r="QL121" s="21"/>
      <c r="QM121" s="21"/>
      <c r="QN121" s="21"/>
      <c r="QO121" s="21"/>
      <c r="QP121" s="21"/>
      <c r="QQ121" s="21"/>
      <c r="QR121" s="21"/>
      <c r="QS121" s="21"/>
      <c r="QT121" s="21"/>
      <c r="QU121" s="21"/>
      <c r="QV121" s="21"/>
      <c r="QW121" s="21"/>
      <c r="QX121" s="21"/>
      <c r="QY121" s="21"/>
      <c r="QZ121" s="21"/>
      <c r="RA121" s="21"/>
      <c r="RB121" s="21"/>
      <c r="RC121" s="21"/>
      <c r="RD121" s="21"/>
      <c r="RE121" s="21"/>
      <c r="RF121" s="21"/>
      <c r="RG121" s="21"/>
      <c r="RH121" s="21"/>
      <c r="RI121" s="21"/>
      <c r="RJ121" s="21"/>
      <c r="RK121" s="21"/>
      <c r="RL121" s="21"/>
      <c r="RM121" s="21"/>
      <c r="RN121" s="21"/>
      <c r="RO121" s="21"/>
      <c r="RP121" s="21"/>
      <c r="RQ121" s="21"/>
      <c r="RR121" s="21"/>
      <c r="RS121" s="21"/>
      <c r="RT121" s="21"/>
      <c r="RU121" s="21"/>
      <c r="RV121" s="21"/>
      <c r="RW121" s="21"/>
      <c r="RX121" s="21"/>
      <c r="RY121" s="21"/>
      <c r="RZ121" s="21"/>
      <c r="SA121" s="21"/>
      <c r="SB121" s="21"/>
      <c r="SC121" s="21"/>
      <c r="SD121" s="21"/>
      <c r="SE121" s="21"/>
      <c r="SF121" s="21"/>
      <c r="SG121" s="21"/>
      <c r="SH121" s="21"/>
      <c r="SI121" s="21"/>
      <c r="SJ121" s="21"/>
      <c r="SK121" s="21"/>
      <c r="SL121" s="21"/>
      <c r="SM121" s="21"/>
      <c r="SN121" s="21"/>
      <c r="SO121" s="21"/>
      <c r="SP121" s="21"/>
      <c r="SQ121" s="21"/>
      <c r="SR121" s="21"/>
      <c r="SS121" s="21"/>
      <c r="ST121" s="21"/>
      <c r="SU121" s="21"/>
      <c r="SV121" s="21"/>
      <c r="SW121" s="21"/>
      <c r="SX121" s="21"/>
      <c r="SY121" s="21"/>
      <c r="SZ121" s="21"/>
      <c r="TA121" s="21"/>
      <c r="TB121" s="21"/>
      <c r="TC121" s="21"/>
      <c r="TD121" s="21"/>
      <c r="TE121" s="21"/>
      <c r="TF121" s="21"/>
      <c r="TG121" s="21"/>
      <c r="TH121" s="21"/>
      <c r="TI121" s="21"/>
      <c r="TJ121" s="21"/>
      <c r="TK121" s="21"/>
      <c r="TL121" s="21"/>
      <c r="TM121" s="21"/>
      <c r="TN121" s="21"/>
      <c r="TO121" s="21"/>
      <c r="TP121" s="21"/>
      <c r="TQ121" s="21"/>
      <c r="TR121" s="21"/>
      <c r="TS121" s="21"/>
      <c r="TT121" s="21"/>
      <c r="TU121" s="21"/>
      <c r="TV121" s="21"/>
      <c r="TW121" s="21"/>
      <c r="TX121" s="21"/>
      <c r="TY121" s="21"/>
      <c r="TZ121" s="21"/>
      <c r="UA121" s="21"/>
      <c r="UB121" s="21"/>
      <c r="UC121" s="21"/>
      <c r="UD121" s="21"/>
      <c r="UE121" s="21"/>
      <c r="UF121" s="21"/>
      <c r="UG121" s="21"/>
      <c r="UH121" s="21"/>
      <c r="UI121" s="21"/>
      <c r="UJ121" s="21"/>
      <c r="UK121" s="21"/>
      <c r="UL121" s="21"/>
      <c r="UM121" s="21"/>
      <c r="UN121" s="21"/>
      <c r="UO121" s="21"/>
      <c r="UP121" s="21"/>
      <c r="UQ121" s="21"/>
      <c r="UR121" s="21"/>
      <c r="US121" s="21"/>
      <c r="UT121" s="21"/>
      <c r="UU121" s="21"/>
      <c r="UV121" s="21"/>
      <c r="UW121" s="21"/>
      <c r="UX121" s="21"/>
      <c r="UY121" s="21"/>
      <c r="UZ121" s="21"/>
      <c r="VA121" s="21"/>
      <c r="VB121" s="21"/>
      <c r="VC121" s="21"/>
      <c r="VD121" s="21"/>
      <c r="VE121" s="21"/>
      <c r="VF121" s="21"/>
      <c r="VG121" s="21"/>
      <c r="VH121" s="21"/>
      <c r="VI121" s="21"/>
      <c r="VJ121" s="21"/>
      <c r="VK121" s="21"/>
      <c r="VL121" s="21"/>
      <c r="VM121" s="21"/>
      <c r="VN121" s="21"/>
      <c r="VO121" s="21"/>
      <c r="VP121" s="21"/>
      <c r="VQ121" s="21"/>
      <c r="VR121" s="21"/>
      <c r="VS121" s="21"/>
      <c r="VT121" s="21"/>
      <c r="VU121" s="21"/>
      <c r="VV121" s="21"/>
      <c r="VW121" s="21"/>
      <c r="VX121" s="21"/>
      <c r="VY121" s="21"/>
      <c r="VZ121" s="21"/>
      <c r="WA121" s="21"/>
      <c r="WB121" s="21"/>
      <c r="WC121" s="21"/>
      <c r="WD121" s="21"/>
      <c r="WE121" s="21"/>
      <c r="WF121" s="21"/>
      <c r="WG121" s="21"/>
      <c r="WH121" s="21"/>
      <c r="WI121" s="21"/>
      <c r="WJ121" s="21"/>
      <c r="WK121" s="21"/>
      <c r="WL121" s="21"/>
      <c r="WM121" s="21"/>
      <c r="WN121" s="21"/>
      <c r="WO121" s="21"/>
      <c r="WP121" s="21"/>
      <c r="WQ121" s="21"/>
      <c r="WR121" s="21"/>
      <c r="WS121" s="21"/>
      <c r="WT121" s="21"/>
      <c r="WU121" s="21"/>
      <c r="WV121" s="21"/>
      <c r="WW121" s="21"/>
      <c r="WX121" s="21"/>
      <c r="WY121" s="21"/>
      <c r="WZ121" s="21"/>
      <c r="XA121" s="21"/>
      <c r="XB121" s="21"/>
      <c r="XC121" s="21"/>
      <c r="XD121" s="21"/>
      <c r="XE121" s="21"/>
      <c r="XF121" s="21"/>
      <c r="XG121" s="21"/>
      <c r="XH121" s="21"/>
      <c r="XI121" s="21"/>
      <c r="XJ121" s="21"/>
      <c r="XK121" s="21"/>
      <c r="XL121" s="21"/>
      <c r="XM121" s="21"/>
      <c r="XN121" s="21"/>
      <c r="XO121" s="21"/>
      <c r="XP121" s="21"/>
      <c r="XQ121" s="21"/>
      <c r="XR121" s="21"/>
      <c r="XS121" s="21"/>
      <c r="XT121" s="21"/>
      <c r="XU121" s="21"/>
      <c r="XV121" s="21"/>
      <c r="XW121" s="21"/>
      <c r="XX121" s="21"/>
      <c r="XY121" s="21"/>
      <c r="XZ121" s="21"/>
      <c r="YA121" s="21"/>
      <c r="YB121" s="21"/>
      <c r="YC121" s="21"/>
      <c r="YD121" s="21"/>
      <c r="YE121" s="21"/>
      <c r="YF121" s="21"/>
      <c r="YG121" s="21"/>
      <c r="YH121" s="21"/>
      <c r="YI121" s="21"/>
      <c r="YJ121" s="21"/>
      <c r="YK121" s="21"/>
      <c r="YL121" s="21"/>
      <c r="YM121" s="21"/>
      <c r="YN121" s="21"/>
      <c r="YO121" s="21"/>
      <c r="YP121" s="21"/>
      <c r="YQ121" s="21"/>
      <c r="YR121" s="21"/>
      <c r="YS121" s="21"/>
      <c r="YT121" s="21"/>
      <c r="YU121" s="21"/>
      <c r="YV121" s="21"/>
      <c r="YW121" s="21"/>
      <c r="YX121" s="21"/>
      <c r="YY121" s="21"/>
      <c r="YZ121" s="21"/>
      <c r="ZA121" s="21"/>
      <c r="ZB121" s="21"/>
      <c r="ZC121" s="21"/>
      <c r="ZD121" s="21"/>
      <c r="ZE121" s="21"/>
      <c r="ZF121" s="21"/>
      <c r="ZG121" s="21"/>
      <c r="ZH121" s="21"/>
      <c r="ZI121" s="21"/>
      <c r="ZJ121" s="21"/>
      <c r="ZK121" s="21"/>
      <c r="ZL121" s="21"/>
      <c r="ZM121" s="21"/>
      <c r="ZN121" s="21"/>
      <c r="ZO121" s="21"/>
      <c r="ZP121" s="21"/>
      <c r="ZQ121" s="21"/>
      <c r="ZR121" s="21"/>
      <c r="ZS121" s="21"/>
      <c r="ZT121" s="21"/>
      <c r="ZU121" s="21"/>
      <c r="ZV121" s="21"/>
      <c r="ZW121" s="21"/>
      <c r="ZX121" s="21"/>
      <c r="ZY121" s="21"/>
      <c r="ZZ121" s="21"/>
    </row>
    <row r="122" spans="2:702" s="9" customFormat="1" ht="12.75">
      <c r="B122" s="21"/>
      <c r="C122" s="21"/>
      <c r="D122" s="21"/>
      <c r="E122" s="21"/>
      <c r="F122" s="21"/>
      <c r="G122" s="21"/>
      <c r="H122" s="21"/>
      <c r="I122" s="21"/>
      <c r="J122" s="21"/>
      <c r="K122" s="21"/>
      <c r="L122" s="21"/>
      <c r="M122" s="21"/>
      <c r="N122" s="21"/>
      <c r="O122" s="21"/>
      <c r="P122" s="21"/>
      <c r="Q122" s="21"/>
      <c r="R122" s="21"/>
      <c r="S122" s="21"/>
      <c r="T122" s="61"/>
      <c r="U122" s="21"/>
      <c r="V122" s="21"/>
      <c r="W122" s="21"/>
      <c r="X122" s="21"/>
      <c r="Y122" s="21"/>
      <c r="Z122" s="21"/>
      <c r="AA122" s="21"/>
      <c r="AB122" s="22"/>
      <c r="AC122" s="22"/>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1"/>
      <c r="SJ122" s="21"/>
      <c r="SK122" s="21"/>
      <c r="SL122" s="21"/>
      <c r="SM122" s="21"/>
      <c r="SN122" s="21"/>
      <c r="SO122" s="21"/>
      <c r="SP122" s="21"/>
      <c r="SQ122" s="21"/>
      <c r="SR122" s="21"/>
      <c r="SS122" s="21"/>
      <c r="ST122" s="21"/>
      <c r="SU122" s="21"/>
      <c r="SV122" s="21"/>
      <c r="SW122" s="21"/>
      <c r="SX122" s="21"/>
      <c r="SY122" s="21"/>
      <c r="SZ122" s="21"/>
      <c r="TA122" s="21"/>
      <c r="TB122" s="21"/>
      <c r="TC122" s="21"/>
      <c r="TD122" s="21"/>
      <c r="TE122" s="21"/>
      <c r="TF122" s="21"/>
      <c r="TG122" s="21"/>
      <c r="TH122" s="21"/>
      <c r="TI122" s="21"/>
      <c r="TJ122" s="21"/>
      <c r="TK122" s="21"/>
      <c r="TL122" s="21"/>
      <c r="TM122" s="21"/>
      <c r="TN122" s="21"/>
      <c r="TO122" s="21"/>
      <c r="TP122" s="21"/>
      <c r="TQ122" s="21"/>
      <c r="TR122" s="21"/>
      <c r="TS122" s="21"/>
      <c r="TT122" s="21"/>
      <c r="TU122" s="21"/>
      <c r="TV122" s="21"/>
      <c r="TW122" s="21"/>
      <c r="TX122" s="21"/>
      <c r="TY122" s="21"/>
      <c r="TZ122" s="21"/>
      <c r="UA122" s="21"/>
      <c r="UB122" s="21"/>
      <c r="UC122" s="21"/>
      <c r="UD122" s="21"/>
      <c r="UE122" s="21"/>
      <c r="UF122" s="21"/>
      <c r="UG122" s="21"/>
      <c r="UH122" s="21"/>
      <c r="UI122" s="21"/>
      <c r="UJ122" s="21"/>
      <c r="UK122" s="21"/>
      <c r="UL122" s="21"/>
      <c r="UM122" s="21"/>
      <c r="UN122" s="21"/>
      <c r="UO122" s="21"/>
      <c r="UP122" s="21"/>
      <c r="UQ122" s="21"/>
      <c r="UR122" s="21"/>
      <c r="US122" s="21"/>
      <c r="UT122" s="21"/>
      <c r="UU122" s="21"/>
      <c r="UV122" s="21"/>
      <c r="UW122" s="21"/>
      <c r="UX122" s="21"/>
      <c r="UY122" s="21"/>
      <c r="UZ122" s="21"/>
      <c r="VA122" s="21"/>
      <c r="VB122" s="21"/>
      <c r="VC122" s="21"/>
      <c r="VD122" s="21"/>
      <c r="VE122" s="21"/>
      <c r="VF122" s="21"/>
      <c r="VG122" s="21"/>
      <c r="VH122" s="21"/>
      <c r="VI122" s="21"/>
      <c r="VJ122" s="21"/>
      <c r="VK122" s="21"/>
      <c r="VL122" s="21"/>
      <c r="VM122" s="21"/>
      <c r="VN122" s="21"/>
      <c r="VO122" s="21"/>
      <c r="VP122" s="21"/>
      <c r="VQ122" s="21"/>
      <c r="VR122" s="21"/>
      <c r="VS122" s="21"/>
      <c r="VT122" s="21"/>
      <c r="VU122" s="21"/>
      <c r="VV122" s="21"/>
      <c r="VW122" s="21"/>
      <c r="VX122" s="21"/>
      <c r="VY122" s="21"/>
      <c r="VZ122" s="21"/>
      <c r="WA122" s="21"/>
      <c r="WB122" s="21"/>
      <c r="WC122" s="21"/>
      <c r="WD122" s="21"/>
      <c r="WE122" s="21"/>
      <c r="WF122" s="21"/>
      <c r="WG122" s="21"/>
      <c r="WH122" s="21"/>
      <c r="WI122" s="21"/>
      <c r="WJ122" s="21"/>
      <c r="WK122" s="21"/>
      <c r="WL122" s="21"/>
      <c r="WM122" s="21"/>
      <c r="WN122" s="21"/>
      <c r="WO122" s="21"/>
      <c r="WP122" s="21"/>
      <c r="WQ122" s="21"/>
      <c r="WR122" s="21"/>
      <c r="WS122" s="21"/>
      <c r="WT122" s="21"/>
      <c r="WU122" s="21"/>
      <c r="WV122" s="21"/>
      <c r="WW122" s="21"/>
      <c r="WX122" s="21"/>
      <c r="WY122" s="21"/>
      <c r="WZ122" s="21"/>
      <c r="XA122" s="21"/>
      <c r="XB122" s="21"/>
      <c r="XC122" s="21"/>
      <c r="XD122" s="21"/>
      <c r="XE122" s="21"/>
      <c r="XF122" s="21"/>
      <c r="XG122" s="21"/>
      <c r="XH122" s="21"/>
      <c r="XI122" s="21"/>
      <c r="XJ122" s="21"/>
      <c r="XK122" s="21"/>
      <c r="XL122" s="21"/>
      <c r="XM122" s="21"/>
      <c r="XN122" s="21"/>
      <c r="XO122" s="21"/>
      <c r="XP122" s="21"/>
      <c r="XQ122" s="21"/>
      <c r="XR122" s="21"/>
      <c r="XS122" s="21"/>
      <c r="XT122" s="21"/>
      <c r="XU122" s="21"/>
      <c r="XV122" s="21"/>
      <c r="XW122" s="21"/>
      <c r="XX122" s="21"/>
      <c r="XY122" s="21"/>
      <c r="XZ122" s="21"/>
      <c r="YA122" s="21"/>
      <c r="YB122" s="21"/>
      <c r="YC122" s="21"/>
      <c r="YD122" s="21"/>
      <c r="YE122" s="21"/>
      <c r="YF122" s="21"/>
      <c r="YG122" s="21"/>
      <c r="YH122" s="21"/>
      <c r="YI122" s="21"/>
      <c r="YJ122" s="21"/>
      <c r="YK122" s="21"/>
      <c r="YL122" s="21"/>
      <c r="YM122" s="21"/>
      <c r="YN122" s="21"/>
      <c r="YO122" s="21"/>
      <c r="YP122" s="21"/>
      <c r="YQ122" s="21"/>
      <c r="YR122" s="21"/>
      <c r="YS122" s="21"/>
      <c r="YT122" s="21"/>
      <c r="YU122" s="21"/>
      <c r="YV122" s="21"/>
      <c r="YW122" s="21"/>
      <c r="YX122" s="21"/>
      <c r="YY122" s="21"/>
      <c r="YZ122" s="21"/>
      <c r="ZA122" s="21"/>
      <c r="ZB122" s="21"/>
      <c r="ZC122" s="21"/>
      <c r="ZD122" s="21"/>
      <c r="ZE122" s="21"/>
      <c r="ZF122" s="21"/>
      <c r="ZG122" s="21"/>
      <c r="ZH122" s="21"/>
      <c r="ZI122" s="21"/>
      <c r="ZJ122" s="21"/>
      <c r="ZK122" s="21"/>
      <c r="ZL122" s="21"/>
      <c r="ZM122" s="21"/>
      <c r="ZN122" s="21"/>
      <c r="ZO122" s="21"/>
      <c r="ZP122" s="21"/>
      <c r="ZQ122" s="21"/>
      <c r="ZR122" s="21"/>
      <c r="ZS122" s="21"/>
      <c r="ZT122" s="21"/>
      <c r="ZU122" s="21"/>
      <c r="ZV122" s="21"/>
      <c r="ZW122" s="21"/>
      <c r="ZX122" s="21"/>
      <c r="ZY122" s="21"/>
      <c r="ZZ122" s="21"/>
    </row>
    <row r="123" spans="2:702" s="9" customFormat="1" ht="12.75">
      <c r="B123" s="21"/>
      <c r="C123" s="21"/>
      <c r="D123" s="21"/>
      <c r="E123" s="21"/>
      <c r="F123" s="21"/>
      <c r="G123" s="21"/>
      <c r="H123" s="21"/>
      <c r="I123" s="21"/>
      <c r="J123" s="21"/>
      <c r="K123" s="21"/>
      <c r="L123" s="21"/>
      <c r="M123" s="21"/>
      <c r="N123" s="21"/>
      <c r="O123" s="21"/>
      <c r="P123" s="21"/>
      <c r="Q123" s="21"/>
      <c r="R123" s="21"/>
      <c r="S123" s="21"/>
      <c r="T123" s="61"/>
      <c r="U123" s="21"/>
      <c r="V123" s="21"/>
      <c r="W123" s="21"/>
      <c r="X123" s="21"/>
      <c r="Y123" s="21"/>
      <c r="Z123" s="21"/>
      <c r="AA123" s="21"/>
      <c r="AB123" s="22"/>
      <c r="AC123" s="22"/>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c r="IK123" s="21"/>
      <c r="IL123" s="21"/>
      <c r="IM123" s="21"/>
      <c r="IN123" s="21"/>
      <c r="IO123" s="21"/>
      <c r="IP123" s="21"/>
      <c r="IQ123" s="21"/>
      <c r="IR123" s="21"/>
      <c r="IS123" s="21"/>
      <c r="IT123" s="21"/>
      <c r="IU123" s="21"/>
      <c r="IV123" s="21"/>
      <c r="IW123" s="21"/>
      <c r="IX123" s="21"/>
      <c r="IY123" s="21"/>
      <c r="IZ123" s="21"/>
      <c r="JA123" s="21"/>
      <c r="JB123" s="21"/>
      <c r="JC123" s="21"/>
      <c r="JD123" s="21"/>
      <c r="JE123" s="21"/>
      <c r="JF123" s="21"/>
      <c r="JG123" s="21"/>
      <c r="JH123" s="21"/>
      <c r="JI123" s="21"/>
      <c r="JJ123" s="21"/>
      <c r="JK123" s="21"/>
      <c r="JL123" s="21"/>
      <c r="JM123" s="21"/>
      <c r="JN123" s="21"/>
      <c r="JO123" s="21"/>
      <c r="JP123" s="21"/>
      <c r="JQ123" s="21"/>
      <c r="JR123" s="21"/>
      <c r="JS123" s="21"/>
      <c r="JT123" s="21"/>
      <c r="JU123" s="21"/>
      <c r="JV123" s="21"/>
      <c r="JW123" s="21"/>
      <c r="JX123" s="21"/>
      <c r="JY123" s="21"/>
      <c r="JZ123" s="21"/>
      <c r="KA123" s="21"/>
      <c r="KB123" s="21"/>
      <c r="KC123" s="21"/>
      <c r="KD123" s="21"/>
      <c r="KE123" s="21"/>
      <c r="KF123" s="21"/>
      <c r="KG123" s="21"/>
      <c r="KH123" s="21"/>
      <c r="KI123" s="21"/>
      <c r="KJ123" s="21"/>
      <c r="KK123" s="21"/>
      <c r="KL123" s="21"/>
      <c r="KM123" s="21"/>
      <c r="KN123" s="21"/>
      <c r="KO123" s="21"/>
      <c r="KP123" s="21"/>
      <c r="KQ123" s="21"/>
      <c r="KR123" s="21"/>
      <c r="KS123" s="21"/>
      <c r="KT123" s="21"/>
      <c r="KU123" s="21"/>
      <c r="KV123" s="21"/>
      <c r="KW123" s="21"/>
      <c r="KX123" s="21"/>
      <c r="KY123" s="21"/>
      <c r="KZ123" s="21"/>
      <c r="LA123" s="21"/>
      <c r="LB123" s="21"/>
      <c r="LC123" s="21"/>
      <c r="LD123" s="21"/>
      <c r="LE123" s="21"/>
      <c r="LF123" s="21"/>
      <c r="LG123" s="21"/>
      <c r="LH123" s="21"/>
      <c r="LI123" s="21"/>
      <c r="LJ123" s="21"/>
      <c r="LK123" s="21"/>
      <c r="LL123" s="21"/>
      <c r="LM123" s="21"/>
      <c r="LN123" s="21"/>
      <c r="LO123" s="21"/>
      <c r="LP123" s="21"/>
      <c r="LQ123" s="21"/>
      <c r="LR123" s="21"/>
      <c r="LS123" s="21"/>
      <c r="LT123" s="21"/>
      <c r="LU123" s="21"/>
      <c r="LV123" s="21"/>
      <c r="LW123" s="21"/>
      <c r="LX123" s="21"/>
      <c r="LY123" s="21"/>
      <c r="LZ123" s="21"/>
      <c r="MA123" s="21"/>
      <c r="MB123" s="21"/>
      <c r="MC123" s="21"/>
      <c r="MD123" s="21"/>
      <c r="ME123" s="21"/>
      <c r="MF123" s="21"/>
      <c r="MG123" s="21"/>
      <c r="MH123" s="21"/>
      <c r="MI123" s="21"/>
      <c r="MJ123" s="21"/>
      <c r="MK123" s="21"/>
      <c r="ML123" s="21"/>
      <c r="MM123" s="21"/>
      <c r="MN123" s="21"/>
      <c r="MO123" s="21"/>
      <c r="MP123" s="21"/>
      <c r="MQ123" s="21"/>
      <c r="MR123" s="21"/>
      <c r="MS123" s="21"/>
      <c r="MT123" s="21"/>
      <c r="MU123" s="21"/>
      <c r="MV123" s="21"/>
      <c r="MW123" s="21"/>
      <c r="MX123" s="21"/>
      <c r="MY123" s="21"/>
      <c r="MZ123" s="21"/>
      <c r="NA123" s="21"/>
      <c r="NB123" s="21"/>
      <c r="NC123" s="21"/>
      <c r="ND123" s="21"/>
      <c r="NE123" s="21"/>
      <c r="NF123" s="21"/>
      <c r="NG123" s="21"/>
      <c r="NH123" s="21"/>
      <c r="NI123" s="21"/>
      <c r="NJ123" s="21"/>
      <c r="NK123" s="21"/>
      <c r="NL123" s="21"/>
      <c r="NM123" s="21"/>
      <c r="NN123" s="21"/>
      <c r="NO123" s="21"/>
      <c r="NP123" s="21"/>
      <c r="NQ123" s="21"/>
      <c r="NR123" s="21"/>
      <c r="NS123" s="21"/>
      <c r="NT123" s="21"/>
      <c r="NU123" s="21"/>
      <c r="NV123" s="21"/>
      <c r="NW123" s="21"/>
      <c r="NX123" s="21"/>
      <c r="NY123" s="21"/>
      <c r="NZ123" s="21"/>
      <c r="OA123" s="21"/>
      <c r="OB123" s="21"/>
      <c r="OC123" s="21"/>
      <c r="OD123" s="21"/>
      <c r="OE123" s="21"/>
      <c r="OF123" s="21"/>
      <c r="OG123" s="21"/>
      <c r="OH123" s="21"/>
      <c r="OI123" s="21"/>
      <c r="OJ123" s="21"/>
      <c r="OK123" s="21"/>
      <c r="OL123" s="21"/>
      <c r="OM123" s="21"/>
      <c r="ON123" s="21"/>
      <c r="OO123" s="21"/>
      <c r="OP123" s="21"/>
      <c r="OQ123" s="21"/>
      <c r="OR123" s="21"/>
      <c r="OS123" s="21"/>
      <c r="OT123" s="21"/>
      <c r="OU123" s="21"/>
      <c r="OV123" s="21"/>
      <c r="OW123" s="21"/>
      <c r="OX123" s="21"/>
      <c r="OY123" s="21"/>
      <c r="OZ123" s="21"/>
      <c r="PA123" s="21"/>
      <c r="PB123" s="21"/>
      <c r="PC123" s="21"/>
      <c r="PD123" s="21"/>
      <c r="PE123" s="21"/>
      <c r="PF123" s="21"/>
      <c r="PG123" s="21"/>
      <c r="PH123" s="21"/>
      <c r="PI123" s="21"/>
      <c r="PJ123" s="21"/>
      <c r="PK123" s="21"/>
      <c r="PL123" s="21"/>
      <c r="PM123" s="21"/>
      <c r="PN123" s="21"/>
      <c r="PO123" s="21"/>
      <c r="PP123" s="21"/>
      <c r="PQ123" s="21"/>
      <c r="PR123" s="21"/>
      <c r="PS123" s="21"/>
      <c r="PT123" s="21"/>
      <c r="PU123" s="21"/>
      <c r="PV123" s="21"/>
      <c r="PW123" s="21"/>
      <c r="PX123" s="21"/>
      <c r="PY123" s="21"/>
      <c r="PZ123" s="21"/>
      <c r="QA123" s="21"/>
      <c r="QB123" s="21"/>
      <c r="QC123" s="21"/>
      <c r="QD123" s="21"/>
      <c r="QE123" s="21"/>
      <c r="QF123" s="21"/>
      <c r="QG123" s="21"/>
      <c r="QH123" s="21"/>
      <c r="QI123" s="21"/>
      <c r="QJ123" s="21"/>
      <c r="QK123" s="21"/>
      <c r="QL123" s="21"/>
      <c r="QM123" s="21"/>
      <c r="QN123" s="21"/>
      <c r="QO123" s="21"/>
      <c r="QP123" s="21"/>
      <c r="QQ123" s="21"/>
      <c r="QR123" s="21"/>
      <c r="QS123" s="21"/>
      <c r="QT123" s="21"/>
      <c r="QU123" s="21"/>
      <c r="QV123" s="21"/>
      <c r="QW123" s="21"/>
      <c r="QX123" s="21"/>
      <c r="QY123" s="21"/>
      <c r="QZ123" s="21"/>
      <c r="RA123" s="21"/>
      <c r="RB123" s="21"/>
      <c r="RC123" s="21"/>
      <c r="RD123" s="21"/>
      <c r="RE123" s="21"/>
      <c r="RF123" s="21"/>
      <c r="RG123" s="21"/>
      <c r="RH123" s="21"/>
      <c r="RI123" s="21"/>
      <c r="RJ123" s="21"/>
      <c r="RK123" s="21"/>
      <c r="RL123" s="21"/>
      <c r="RM123" s="21"/>
      <c r="RN123" s="21"/>
      <c r="RO123" s="21"/>
      <c r="RP123" s="21"/>
      <c r="RQ123" s="21"/>
      <c r="RR123" s="21"/>
      <c r="RS123" s="21"/>
      <c r="RT123" s="21"/>
      <c r="RU123" s="21"/>
      <c r="RV123" s="21"/>
      <c r="RW123" s="21"/>
      <c r="RX123" s="21"/>
      <c r="RY123" s="21"/>
      <c r="RZ123" s="21"/>
      <c r="SA123" s="21"/>
      <c r="SB123" s="21"/>
      <c r="SC123" s="21"/>
      <c r="SD123" s="21"/>
      <c r="SE123" s="21"/>
      <c r="SF123" s="21"/>
      <c r="SG123" s="21"/>
      <c r="SH123" s="21"/>
      <c r="SI123" s="21"/>
      <c r="SJ123" s="21"/>
      <c r="SK123" s="21"/>
      <c r="SL123" s="21"/>
      <c r="SM123" s="21"/>
      <c r="SN123" s="21"/>
      <c r="SO123" s="21"/>
      <c r="SP123" s="21"/>
      <c r="SQ123" s="21"/>
      <c r="SR123" s="21"/>
      <c r="SS123" s="21"/>
      <c r="ST123" s="21"/>
      <c r="SU123" s="21"/>
      <c r="SV123" s="21"/>
      <c r="SW123" s="21"/>
      <c r="SX123" s="21"/>
      <c r="SY123" s="21"/>
      <c r="SZ123" s="21"/>
      <c r="TA123" s="21"/>
      <c r="TB123" s="21"/>
      <c r="TC123" s="21"/>
      <c r="TD123" s="21"/>
      <c r="TE123" s="21"/>
      <c r="TF123" s="21"/>
      <c r="TG123" s="21"/>
      <c r="TH123" s="21"/>
      <c r="TI123" s="21"/>
      <c r="TJ123" s="21"/>
      <c r="TK123" s="21"/>
      <c r="TL123" s="21"/>
      <c r="TM123" s="21"/>
      <c r="TN123" s="21"/>
      <c r="TO123" s="21"/>
      <c r="TP123" s="21"/>
      <c r="TQ123" s="21"/>
      <c r="TR123" s="21"/>
      <c r="TS123" s="21"/>
      <c r="TT123" s="21"/>
      <c r="TU123" s="21"/>
      <c r="TV123" s="21"/>
      <c r="TW123" s="21"/>
      <c r="TX123" s="21"/>
      <c r="TY123" s="21"/>
      <c r="TZ123" s="21"/>
      <c r="UA123" s="21"/>
      <c r="UB123" s="21"/>
      <c r="UC123" s="21"/>
      <c r="UD123" s="21"/>
      <c r="UE123" s="21"/>
      <c r="UF123" s="21"/>
      <c r="UG123" s="21"/>
      <c r="UH123" s="21"/>
      <c r="UI123" s="21"/>
      <c r="UJ123" s="21"/>
      <c r="UK123" s="21"/>
      <c r="UL123" s="21"/>
      <c r="UM123" s="21"/>
      <c r="UN123" s="21"/>
      <c r="UO123" s="21"/>
      <c r="UP123" s="21"/>
      <c r="UQ123" s="21"/>
      <c r="UR123" s="21"/>
      <c r="US123" s="21"/>
      <c r="UT123" s="21"/>
      <c r="UU123" s="21"/>
      <c r="UV123" s="21"/>
      <c r="UW123" s="21"/>
      <c r="UX123" s="21"/>
      <c r="UY123" s="21"/>
      <c r="UZ123" s="21"/>
      <c r="VA123" s="21"/>
      <c r="VB123" s="21"/>
      <c r="VC123" s="21"/>
      <c r="VD123" s="21"/>
      <c r="VE123" s="21"/>
      <c r="VF123" s="21"/>
      <c r="VG123" s="21"/>
      <c r="VH123" s="21"/>
      <c r="VI123" s="21"/>
      <c r="VJ123" s="21"/>
      <c r="VK123" s="21"/>
      <c r="VL123" s="21"/>
      <c r="VM123" s="21"/>
      <c r="VN123" s="21"/>
      <c r="VO123" s="21"/>
      <c r="VP123" s="21"/>
      <c r="VQ123" s="21"/>
      <c r="VR123" s="21"/>
      <c r="VS123" s="21"/>
      <c r="VT123" s="21"/>
      <c r="VU123" s="21"/>
      <c r="VV123" s="21"/>
      <c r="VW123" s="21"/>
      <c r="VX123" s="21"/>
      <c r="VY123" s="21"/>
      <c r="VZ123" s="21"/>
      <c r="WA123" s="21"/>
      <c r="WB123" s="21"/>
      <c r="WC123" s="21"/>
      <c r="WD123" s="21"/>
      <c r="WE123" s="21"/>
      <c r="WF123" s="21"/>
      <c r="WG123" s="21"/>
      <c r="WH123" s="21"/>
      <c r="WI123" s="21"/>
      <c r="WJ123" s="21"/>
      <c r="WK123" s="21"/>
      <c r="WL123" s="21"/>
      <c r="WM123" s="21"/>
      <c r="WN123" s="21"/>
      <c r="WO123" s="21"/>
      <c r="WP123" s="21"/>
      <c r="WQ123" s="21"/>
      <c r="WR123" s="21"/>
      <c r="WS123" s="21"/>
      <c r="WT123" s="21"/>
      <c r="WU123" s="21"/>
      <c r="WV123" s="21"/>
      <c r="WW123" s="21"/>
      <c r="WX123" s="21"/>
      <c r="WY123" s="21"/>
      <c r="WZ123" s="21"/>
      <c r="XA123" s="21"/>
      <c r="XB123" s="21"/>
      <c r="XC123" s="21"/>
      <c r="XD123" s="21"/>
      <c r="XE123" s="21"/>
      <c r="XF123" s="21"/>
      <c r="XG123" s="21"/>
      <c r="XH123" s="21"/>
      <c r="XI123" s="21"/>
      <c r="XJ123" s="21"/>
      <c r="XK123" s="21"/>
      <c r="XL123" s="21"/>
      <c r="XM123" s="21"/>
      <c r="XN123" s="21"/>
      <c r="XO123" s="21"/>
      <c r="XP123" s="21"/>
      <c r="XQ123" s="21"/>
      <c r="XR123" s="21"/>
      <c r="XS123" s="21"/>
      <c r="XT123" s="21"/>
      <c r="XU123" s="21"/>
      <c r="XV123" s="21"/>
      <c r="XW123" s="21"/>
      <c r="XX123" s="21"/>
      <c r="XY123" s="21"/>
      <c r="XZ123" s="21"/>
      <c r="YA123" s="21"/>
      <c r="YB123" s="21"/>
      <c r="YC123" s="21"/>
      <c r="YD123" s="21"/>
      <c r="YE123" s="21"/>
      <c r="YF123" s="21"/>
      <c r="YG123" s="21"/>
      <c r="YH123" s="21"/>
      <c r="YI123" s="21"/>
      <c r="YJ123" s="21"/>
      <c r="YK123" s="21"/>
      <c r="YL123" s="21"/>
      <c r="YM123" s="21"/>
      <c r="YN123" s="21"/>
      <c r="YO123" s="21"/>
      <c r="YP123" s="21"/>
      <c r="YQ123" s="21"/>
      <c r="YR123" s="21"/>
      <c r="YS123" s="21"/>
      <c r="YT123" s="21"/>
      <c r="YU123" s="21"/>
      <c r="YV123" s="21"/>
      <c r="YW123" s="21"/>
      <c r="YX123" s="21"/>
      <c r="YY123" s="21"/>
      <c r="YZ123" s="21"/>
      <c r="ZA123" s="21"/>
      <c r="ZB123" s="21"/>
      <c r="ZC123" s="21"/>
      <c r="ZD123" s="21"/>
      <c r="ZE123" s="21"/>
      <c r="ZF123" s="21"/>
      <c r="ZG123" s="21"/>
      <c r="ZH123" s="21"/>
      <c r="ZI123" s="21"/>
      <c r="ZJ123" s="21"/>
      <c r="ZK123" s="21"/>
      <c r="ZL123" s="21"/>
      <c r="ZM123" s="21"/>
      <c r="ZN123" s="21"/>
      <c r="ZO123" s="21"/>
      <c r="ZP123" s="21"/>
      <c r="ZQ123" s="21"/>
      <c r="ZR123" s="21"/>
      <c r="ZS123" s="21"/>
      <c r="ZT123" s="21"/>
      <c r="ZU123" s="21"/>
      <c r="ZV123" s="21"/>
      <c r="ZW123" s="21"/>
      <c r="ZX123" s="21"/>
      <c r="ZY123" s="21"/>
      <c r="ZZ123" s="21"/>
    </row>
    <row r="124" spans="2:702" s="9" customFormat="1" ht="12.75">
      <c r="B124" s="21"/>
      <c r="C124" s="21"/>
      <c r="D124" s="21"/>
      <c r="E124" s="21"/>
      <c r="F124" s="21"/>
      <c r="G124" s="21"/>
      <c r="H124" s="21"/>
      <c r="I124" s="21"/>
      <c r="J124" s="21"/>
      <c r="K124" s="21"/>
      <c r="L124" s="21"/>
      <c r="M124" s="21"/>
      <c r="N124" s="21"/>
      <c r="O124" s="21"/>
      <c r="P124" s="21"/>
      <c r="Q124" s="21"/>
      <c r="R124" s="21"/>
      <c r="S124" s="21"/>
      <c r="T124" s="61"/>
      <c r="U124" s="21"/>
      <c r="V124" s="21"/>
      <c r="W124" s="21"/>
      <c r="X124" s="21"/>
      <c r="Y124" s="21"/>
      <c r="Z124" s="21"/>
      <c r="AA124" s="21"/>
      <c r="AB124" s="22"/>
      <c r="AC124" s="22"/>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1"/>
      <c r="SJ124" s="21"/>
      <c r="SK124" s="21"/>
      <c r="SL124" s="21"/>
      <c r="SM124" s="21"/>
      <c r="SN124" s="21"/>
      <c r="SO124" s="21"/>
      <c r="SP124" s="21"/>
      <c r="SQ124" s="21"/>
      <c r="SR124" s="21"/>
      <c r="SS124" s="21"/>
      <c r="ST124" s="21"/>
      <c r="SU124" s="21"/>
      <c r="SV124" s="21"/>
      <c r="SW124" s="21"/>
      <c r="SX124" s="21"/>
      <c r="SY124" s="21"/>
      <c r="SZ124" s="21"/>
      <c r="TA124" s="21"/>
      <c r="TB124" s="21"/>
      <c r="TC124" s="21"/>
      <c r="TD124" s="21"/>
      <c r="TE124" s="21"/>
      <c r="TF124" s="21"/>
      <c r="TG124" s="21"/>
      <c r="TH124" s="21"/>
      <c r="TI124" s="21"/>
      <c r="TJ124" s="21"/>
      <c r="TK124" s="21"/>
      <c r="TL124" s="21"/>
      <c r="TM124" s="21"/>
      <c r="TN124" s="21"/>
      <c r="TO124" s="21"/>
      <c r="TP124" s="21"/>
      <c r="TQ124" s="21"/>
      <c r="TR124" s="21"/>
      <c r="TS124" s="21"/>
      <c r="TT124" s="21"/>
      <c r="TU124" s="21"/>
      <c r="TV124" s="21"/>
      <c r="TW124" s="21"/>
      <c r="TX124" s="21"/>
      <c r="TY124" s="21"/>
      <c r="TZ124" s="21"/>
      <c r="UA124" s="21"/>
      <c r="UB124" s="21"/>
      <c r="UC124" s="21"/>
      <c r="UD124" s="21"/>
      <c r="UE124" s="21"/>
      <c r="UF124" s="21"/>
      <c r="UG124" s="21"/>
      <c r="UH124" s="21"/>
      <c r="UI124" s="21"/>
      <c r="UJ124" s="21"/>
      <c r="UK124" s="21"/>
      <c r="UL124" s="21"/>
      <c r="UM124" s="21"/>
      <c r="UN124" s="21"/>
      <c r="UO124" s="21"/>
      <c r="UP124" s="21"/>
      <c r="UQ124" s="21"/>
      <c r="UR124" s="21"/>
      <c r="US124" s="21"/>
      <c r="UT124" s="21"/>
      <c r="UU124" s="21"/>
      <c r="UV124" s="21"/>
      <c r="UW124" s="21"/>
      <c r="UX124" s="21"/>
      <c r="UY124" s="21"/>
      <c r="UZ124" s="21"/>
      <c r="VA124" s="21"/>
      <c r="VB124" s="21"/>
      <c r="VC124" s="21"/>
      <c r="VD124" s="21"/>
      <c r="VE124" s="21"/>
      <c r="VF124" s="21"/>
      <c r="VG124" s="21"/>
      <c r="VH124" s="21"/>
      <c r="VI124" s="21"/>
      <c r="VJ124" s="21"/>
      <c r="VK124" s="21"/>
      <c r="VL124" s="21"/>
      <c r="VM124" s="21"/>
      <c r="VN124" s="21"/>
      <c r="VO124" s="21"/>
      <c r="VP124" s="21"/>
      <c r="VQ124" s="21"/>
      <c r="VR124" s="21"/>
      <c r="VS124" s="21"/>
      <c r="VT124" s="21"/>
      <c r="VU124" s="21"/>
      <c r="VV124" s="21"/>
      <c r="VW124" s="21"/>
      <c r="VX124" s="21"/>
      <c r="VY124" s="21"/>
      <c r="VZ124" s="21"/>
      <c r="WA124" s="21"/>
      <c r="WB124" s="21"/>
      <c r="WC124" s="21"/>
      <c r="WD124" s="21"/>
      <c r="WE124" s="21"/>
      <c r="WF124" s="21"/>
      <c r="WG124" s="21"/>
      <c r="WH124" s="21"/>
      <c r="WI124" s="21"/>
      <c r="WJ124" s="21"/>
      <c r="WK124" s="21"/>
      <c r="WL124" s="21"/>
      <c r="WM124" s="21"/>
      <c r="WN124" s="21"/>
      <c r="WO124" s="21"/>
      <c r="WP124" s="21"/>
      <c r="WQ124" s="21"/>
      <c r="WR124" s="21"/>
      <c r="WS124" s="21"/>
      <c r="WT124" s="21"/>
      <c r="WU124" s="21"/>
      <c r="WV124" s="21"/>
      <c r="WW124" s="21"/>
      <c r="WX124" s="21"/>
      <c r="WY124" s="21"/>
      <c r="WZ124" s="21"/>
      <c r="XA124" s="21"/>
      <c r="XB124" s="21"/>
      <c r="XC124" s="21"/>
      <c r="XD124" s="21"/>
      <c r="XE124" s="21"/>
      <c r="XF124" s="21"/>
      <c r="XG124" s="21"/>
      <c r="XH124" s="21"/>
      <c r="XI124" s="21"/>
      <c r="XJ124" s="21"/>
      <c r="XK124" s="21"/>
      <c r="XL124" s="21"/>
      <c r="XM124" s="21"/>
      <c r="XN124" s="21"/>
      <c r="XO124" s="21"/>
      <c r="XP124" s="21"/>
      <c r="XQ124" s="21"/>
      <c r="XR124" s="21"/>
      <c r="XS124" s="21"/>
      <c r="XT124" s="21"/>
      <c r="XU124" s="21"/>
      <c r="XV124" s="21"/>
      <c r="XW124" s="21"/>
      <c r="XX124" s="21"/>
      <c r="XY124" s="21"/>
      <c r="XZ124" s="21"/>
      <c r="YA124" s="21"/>
      <c r="YB124" s="21"/>
      <c r="YC124" s="21"/>
      <c r="YD124" s="21"/>
      <c r="YE124" s="21"/>
      <c r="YF124" s="21"/>
      <c r="YG124" s="21"/>
      <c r="YH124" s="21"/>
      <c r="YI124" s="21"/>
      <c r="YJ124" s="21"/>
      <c r="YK124" s="21"/>
      <c r="YL124" s="21"/>
      <c r="YM124" s="21"/>
      <c r="YN124" s="21"/>
      <c r="YO124" s="21"/>
      <c r="YP124" s="21"/>
      <c r="YQ124" s="21"/>
      <c r="YR124" s="21"/>
      <c r="YS124" s="21"/>
      <c r="YT124" s="21"/>
      <c r="YU124" s="21"/>
      <c r="YV124" s="21"/>
      <c r="YW124" s="21"/>
      <c r="YX124" s="21"/>
      <c r="YY124" s="21"/>
      <c r="YZ124" s="21"/>
      <c r="ZA124" s="21"/>
      <c r="ZB124" s="21"/>
      <c r="ZC124" s="21"/>
      <c r="ZD124" s="21"/>
      <c r="ZE124" s="21"/>
      <c r="ZF124" s="21"/>
      <c r="ZG124" s="21"/>
      <c r="ZH124" s="21"/>
      <c r="ZI124" s="21"/>
      <c r="ZJ124" s="21"/>
      <c r="ZK124" s="21"/>
      <c r="ZL124" s="21"/>
      <c r="ZM124" s="21"/>
      <c r="ZN124" s="21"/>
      <c r="ZO124" s="21"/>
      <c r="ZP124" s="21"/>
      <c r="ZQ124" s="21"/>
      <c r="ZR124" s="21"/>
      <c r="ZS124" s="21"/>
      <c r="ZT124" s="21"/>
      <c r="ZU124" s="21"/>
      <c r="ZV124" s="21"/>
      <c r="ZW124" s="21"/>
      <c r="ZX124" s="21"/>
      <c r="ZY124" s="21"/>
      <c r="ZZ124" s="21"/>
    </row>
    <row r="125" spans="2:702" s="9" customFormat="1" ht="12.75">
      <c r="B125" s="21"/>
      <c r="C125" s="21"/>
      <c r="D125" s="21"/>
      <c r="E125" s="21"/>
      <c r="F125" s="21"/>
      <c r="G125" s="21"/>
      <c r="H125" s="21"/>
      <c r="I125" s="21"/>
      <c r="J125" s="21"/>
      <c r="K125" s="21"/>
      <c r="L125" s="21"/>
      <c r="M125" s="21"/>
      <c r="N125" s="21"/>
      <c r="O125" s="21"/>
      <c r="P125" s="21"/>
      <c r="Q125" s="21"/>
      <c r="R125" s="21"/>
      <c r="S125" s="21"/>
      <c r="T125" s="61"/>
      <c r="U125" s="21"/>
      <c r="V125" s="21"/>
      <c r="W125" s="21"/>
      <c r="X125" s="21"/>
      <c r="Y125" s="21"/>
      <c r="Z125" s="21"/>
      <c r="AA125" s="21"/>
      <c r="AB125" s="22"/>
      <c r="AC125" s="22"/>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c r="IS125" s="21"/>
      <c r="IT125" s="21"/>
      <c r="IU125" s="21"/>
      <c r="IV125" s="21"/>
      <c r="IW125" s="21"/>
      <c r="IX125" s="21"/>
      <c r="IY125" s="21"/>
      <c r="IZ125" s="21"/>
      <c r="JA125" s="21"/>
      <c r="JB125" s="21"/>
      <c r="JC125" s="21"/>
      <c r="JD125" s="21"/>
      <c r="JE125" s="21"/>
      <c r="JF125" s="21"/>
      <c r="JG125" s="21"/>
      <c r="JH125" s="21"/>
      <c r="JI125" s="21"/>
      <c r="JJ125" s="21"/>
      <c r="JK125" s="21"/>
      <c r="JL125" s="21"/>
      <c r="JM125" s="21"/>
      <c r="JN125" s="21"/>
      <c r="JO125" s="21"/>
      <c r="JP125" s="21"/>
      <c r="JQ125" s="21"/>
      <c r="JR125" s="21"/>
      <c r="JS125" s="21"/>
      <c r="JT125" s="21"/>
      <c r="JU125" s="21"/>
      <c r="JV125" s="21"/>
      <c r="JW125" s="21"/>
      <c r="JX125" s="21"/>
      <c r="JY125" s="21"/>
      <c r="JZ125" s="21"/>
      <c r="KA125" s="21"/>
      <c r="KB125" s="21"/>
      <c r="KC125" s="21"/>
      <c r="KD125" s="21"/>
      <c r="KE125" s="21"/>
      <c r="KF125" s="21"/>
      <c r="KG125" s="21"/>
      <c r="KH125" s="21"/>
      <c r="KI125" s="21"/>
      <c r="KJ125" s="21"/>
      <c r="KK125" s="21"/>
      <c r="KL125" s="21"/>
      <c r="KM125" s="21"/>
      <c r="KN125" s="21"/>
      <c r="KO125" s="21"/>
      <c r="KP125" s="21"/>
      <c r="KQ125" s="21"/>
      <c r="KR125" s="21"/>
      <c r="KS125" s="21"/>
      <c r="KT125" s="21"/>
      <c r="KU125" s="21"/>
      <c r="KV125" s="21"/>
      <c r="KW125" s="21"/>
      <c r="KX125" s="21"/>
      <c r="KY125" s="21"/>
      <c r="KZ125" s="21"/>
      <c r="LA125" s="21"/>
      <c r="LB125" s="21"/>
      <c r="LC125" s="21"/>
      <c r="LD125" s="21"/>
      <c r="LE125" s="21"/>
      <c r="LF125" s="21"/>
      <c r="LG125" s="21"/>
      <c r="LH125" s="21"/>
      <c r="LI125" s="21"/>
      <c r="LJ125" s="21"/>
      <c r="LK125" s="21"/>
      <c r="LL125" s="21"/>
      <c r="LM125" s="21"/>
      <c r="LN125" s="21"/>
      <c r="LO125" s="21"/>
      <c r="LP125" s="21"/>
      <c r="LQ125" s="21"/>
      <c r="LR125" s="21"/>
      <c r="LS125" s="21"/>
      <c r="LT125" s="21"/>
      <c r="LU125" s="21"/>
      <c r="LV125" s="21"/>
      <c r="LW125" s="21"/>
      <c r="LX125" s="21"/>
      <c r="LY125" s="21"/>
      <c r="LZ125" s="21"/>
      <c r="MA125" s="21"/>
      <c r="MB125" s="21"/>
      <c r="MC125" s="21"/>
      <c r="MD125" s="21"/>
      <c r="ME125" s="21"/>
      <c r="MF125" s="21"/>
      <c r="MG125" s="21"/>
      <c r="MH125" s="21"/>
      <c r="MI125" s="21"/>
      <c r="MJ125" s="21"/>
      <c r="MK125" s="21"/>
      <c r="ML125" s="21"/>
      <c r="MM125" s="21"/>
      <c r="MN125" s="21"/>
      <c r="MO125" s="21"/>
      <c r="MP125" s="21"/>
      <c r="MQ125" s="21"/>
      <c r="MR125" s="21"/>
      <c r="MS125" s="21"/>
      <c r="MT125" s="21"/>
      <c r="MU125" s="21"/>
      <c r="MV125" s="21"/>
      <c r="MW125" s="21"/>
      <c r="MX125" s="21"/>
      <c r="MY125" s="21"/>
      <c r="MZ125" s="21"/>
      <c r="NA125" s="21"/>
      <c r="NB125" s="21"/>
      <c r="NC125" s="21"/>
      <c r="ND125" s="21"/>
      <c r="NE125" s="21"/>
      <c r="NF125" s="21"/>
      <c r="NG125" s="21"/>
      <c r="NH125" s="21"/>
      <c r="NI125" s="21"/>
      <c r="NJ125" s="21"/>
      <c r="NK125" s="21"/>
      <c r="NL125" s="21"/>
      <c r="NM125" s="21"/>
      <c r="NN125" s="21"/>
      <c r="NO125" s="21"/>
      <c r="NP125" s="21"/>
      <c r="NQ125" s="21"/>
      <c r="NR125" s="21"/>
      <c r="NS125" s="21"/>
      <c r="NT125" s="21"/>
      <c r="NU125" s="21"/>
      <c r="NV125" s="21"/>
      <c r="NW125" s="21"/>
      <c r="NX125" s="21"/>
      <c r="NY125" s="21"/>
      <c r="NZ125" s="21"/>
      <c r="OA125" s="21"/>
      <c r="OB125" s="21"/>
      <c r="OC125" s="21"/>
      <c r="OD125" s="21"/>
      <c r="OE125" s="21"/>
      <c r="OF125" s="21"/>
      <c r="OG125" s="21"/>
      <c r="OH125" s="21"/>
      <c r="OI125" s="21"/>
      <c r="OJ125" s="21"/>
      <c r="OK125" s="21"/>
      <c r="OL125" s="21"/>
      <c r="OM125" s="21"/>
      <c r="ON125" s="21"/>
      <c r="OO125" s="21"/>
      <c r="OP125" s="21"/>
      <c r="OQ125" s="21"/>
      <c r="OR125" s="21"/>
      <c r="OS125" s="21"/>
      <c r="OT125" s="21"/>
      <c r="OU125" s="21"/>
      <c r="OV125" s="21"/>
      <c r="OW125" s="21"/>
      <c r="OX125" s="21"/>
      <c r="OY125" s="21"/>
      <c r="OZ125" s="21"/>
      <c r="PA125" s="21"/>
      <c r="PB125" s="21"/>
      <c r="PC125" s="21"/>
      <c r="PD125" s="21"/>
      <c r="PE125" s="21"/>
      <c r="PF125" s="21"/>
      <c r="PG125" s="21"/>
      <c r="PH125" s="21"/>
      <c r="PI125" s="21"/>
      <c r="PJ125" s="21"/>
      <c r="PK125" s="21"/>
      <c r="PL125" s="21"/>
      <c r="PM125" s="21"/>
      <c r="PN125" s="21"/>
      <c r="PO125" s="21"/>
      <c r="PP125" s="21"/>
      <c r="PQ125" s="21"/>
      <c r="PR125" s="21"/>
      <c r="PS125" s="21"/>
      <c r="PT125" s="21"/>
      <c r="PU125" s="21"/>
      <c r="PV125" s="21"/>
      <c r="PW125" s="21"/>
      <c r="PX125" s="21"/>
      <c r="PY125" s="21"/>
      <c r="PZ125" s="21"/>
      <c r="QA125" s="21"/>
      <c r="QB125" s="21"/>
      <c r="QC125" s="21"/>
      <c r="QD125" s="21"/>
      <c r="QE125" s="21"/>
      <c r="QF125" s="21"/>
      <c r="QG125" s="21"/>
      <c r="QH125" s="21"/>
      <c r="QI125" s="21"/>
      <c r="QJ125" s="21"/>
      <c r="QK125" s="21"/>
      <c r="QL125" s="21"/>
      <c r="QM125" s="21"/>
      <c r="QN125" s="21"/>
      <c r="QO125" s="21"/>
      <c r="QP125" s="21"/>
      <c r="QQ125" s="21"/>
      <c r="QR125" s="21"/>
      <c r="QS125" s="21"/>
      <c r="QT125" s="21"/>
      <c r="QU125" s="21"/>
      <c r="QV125" s="21"/>
      <c r="QW125" s="21"/>
      <c r="QX125" s="21"/>
      <c r="QY125" s="21"/>
      <c r="QZ125" s="21"/>
      <c r="RA125" s="21"/>
      <c r="RB125" s="21"/>
      <c r="RC125" s="21"/>
      <c r="RD125" s="21"/>
      <c r="RE125" s="21"/>
      <c r="RF125" s="21"/>
      <c r="RG125" s="21"/>
      <c r="RH125" s="21"/>
      <c r="RI125" s="21"/>
      <c r="RJ125" s="21"/>
      <c r="RK125" s="21"/>
      <c r="RL125" s="21"/>
      <c r="RM125" s="21"/>
      <c r="RN125" s="21"/>
      <c r="RO125" s="21"/>
      <c r="RP125" s="21"/>
      <c r="RQ125" s="21"/>
      <c r="RR125" s="21"/>
      <c r="RS125" s="21"/>
      <c r="RT125" s="21"/>
      <c r="RU125" s="21"/>
      <c r="RV125" s="21"/>
      <c r="RW125" s="21"/>
      <c r="RX125" s="21"/>
      <c r="RY125" s="21"/>
      <c r="RZ125" s="21"/>
      <c r="SA125" s="21"/>
      <c r="SB125" s="21"/>
      <c r="SC125" s="21"/>
      <c r="SD125" s="21"/>
      <c r="SE125" s="21"/>
      <c r="SF125" s="21"/>
      <c r="SG125" s="21"/>
      <c r="SH125" s="21"/>
      <c r="SI125" s="21"/>
      <c r="SJ125" s="21"/>
      <c r="SK125" s="21"/>
      <c r="SL125" s="21"/>
      <c r="SM125" s="21"/>
      <c r="SN125" s="21"/>
      <c r="SO125" s="21"/>
      <c r="SP125" s="21"/>
      <c r="SQ125" s="21"/>
      <c r="SR125" s="21"/>
      <c r="SS125" s="21"/>
      <c r="ST125" s="21"/>
      <c r="SU125" s="21"/>
      <c r="SV125" s="21"/>
      <c r="SW125" s="21"/>
      <c r="SX125" s="21"/>
      <c r="SY125" s="21"/>
      <c r="SZ125" s="21"/>
      <c r="TA125" s="21"/>
      <c r="TB125" s="21"/>
      <c r="TC125" s="21"/>
      <c r="TD125" s="21"/>
      <c r="TE125" s="21"/>
      <c r="TF125" s="21"/>
      <c r="TG125" s="21"/>
      <c r="TH125" s="21"/>
      <c r="TI125" s="21"/>
      <c r="TJ125" s="21"/>
      <c r="TK125" s="21"/>
      <c r="TL125" s="21"/>
      <c r="TM125" s="21"/>
      <c r="TN125" s="21"/>
      <c r="TO125" s="21"/>
      <c r="TP125" s="21"/>
      <c r="TQ125" s="21"/>
      <c r="TR125" s="21"/>
      <c r="TS125" s="21"/>
      <c r="TT125" s="21"/>
      <c r="TU125" s="21"/>
      <c r="TV125" s="21"/>
      <c r="TW125" s="21"/>
      <c r="TX125" s="21"/>
      <c r="TY125" s="21"/>
      <c r="TZ125" s="21"/>
      <c r="UA125" s="21"/>
      <c r="UB125" s="21"/>
      <c r="UC125" s="21"/>
      <c r="UD125" s="21"/>
      <c r="UE125" s="21"/>
      <c r="UF125" s="21"/>
      <c r="UG125" s="21"/>
      <c r="UH125" s="21"/>
      <c r="UI125" s="21"/>
      <c r="UJ125" s="21"/>
      <c r="UK125" s="21"/>
      <c r="UL125" s="21"/>
      <c r="UM125" s="21"/>
      <c r="UN125" s="21"/>
      <c r="UO125" s="21"/>
      <c r="UP125" s="21"/>
      <c r="UQ125" s="21"/>
      <c r="UR125" s="21"/>
      <c r="US125" s="21"/>
      <c r="UT125" s="21"/>
      <c r="UU125" s="21"/>
      <c r="UV125" s="21"/>
      <c r="UW125" s="21"/>
      <c r="UX125" s="21"/>
      <c r="UY125" s="21"/>
      <c r="UZ125" s="21"/>
      <c r="VA125" s="21"/>
      <c r="VB125" s="21"/>
      <c r="VC125" s="21"/>
      <c r="VD125" s="21"/>
      <c r="VE125" s="21"/>
      <c r="VF125" s="21"/>
      <c r="VG125" s="21"/>
      <c r="VH125" s="21"/>
      <c r="VI125" s="21"/>
      <c r="VJ125" s="21"/>
      <c r="VK125" s="21"/>
      <c r="VL125" s="21"/>
      <c r="VM125" s="21"/>
      <c r="VN125" s="21"/>
      <c r="VO125" s="21"/>
      <c r="VP125" s="21"/>
      <c r="VQ125" s="21"/>
      <c r="VR125" s="21"/>
      <c r="VS125" s="21"/>
      <c r="VT125" s="21"/>
      <c r="VU125" s="21"/>
      <c r="VV125" s="21"/>
      <c r="VW125" s="21"/>
      <c r="VX125" s="21"/>
      <c r="VY125" s="21"/>
      <c r="VZ125" s="21"/>
      <c r="WA125" s="21"/>
      <c r="WB125" s="21"/>
      <c r="WC125" s="21"/>
      <c r="WD125" s="21"/>
      <c r="WE125" s="21"/>
      <c r="WF125" s="21"/>
      <c r="WG125" s="21"/>
      <c r="WH125" s="21"/>
      <c r="WI125" s="21"/>
      <c r="WJ125" s="21"/>
      <c r="WK125" s="21"/>
      <c r="WL125" s="21"/>
      <c r="WM125" s="21"/>
      <c r="WN125" s="21"/>
      <c r="WO125" s="21"/>
      <c r="WP125" s="21"/>
      <c r="WQ125" s="21"/>
      <c r="WR125" s="21"/>
      <c r="WS125" s="21"/>
      <c r="WT125" s="21"/>
      <c r="WU125" s="21"/>
      <c r="WV125" s="21"/>
      <c r="WW125" s="21"/>
      <c r="WX125" s="21"/>
      <c r="WY125" s="21"/>
      <c r="WZ125" s="21"/>
      <c r="XA125" s="21"/>
      <c r="XB125" s="21"/>
      <c r="XC125" s="21"/>
      <c r="XD125" s="21"/>
      <c r="XE125" s="21"/>
      <c r="XF125" s="21"/>
      <c r="XG125" s="21"/>
      <c r="XH125" s="21"/>
      <c r="XI125" s="21"/>
      <c r="XJ125" s="21"/>
      <c r="XK125" s="21"/>
      <c r="XL125" s="21"/>
      <c r="XM125" s="21"/>
      <c r="XN125" s="21"/>
      <c r="XO125" s="21"/>
      <c r="XP125" s="21"/>
      <c r="XQ125" s="21"/>
      <c r="XR125" s="21"/>
      <c r="XS125" s="21"/>
      <c r="XT125" s="21"/>
      <c r="XU125" s="21"/>
      <c r="XV125" s="21"/>
      <c r="XW125" s="21"/>
      <c r="XX125" s="21"/>
      <c r="XY125" s="21"/>
      <c r="XZ125" s="21"/>
      <c r="YA125" s="21"/>
      <c r="YB125" s="21"/>
      <c r="YC125" s="21"/>
      <c r="YD125" s="21"/>
      <c r="YE125" s="21"/>
      <c r="YF125" s="21"/>
      <c r="YG125" s="21"/>
      <c r="YH125" s="21"/>
      <c r="YI125" s="21"/>
      <c r="YJ125" s="21"/>
      <c r="YK125" s="21"/>
      <c r="YL125" s="21"/>
      <c r="YM125" s="21"/>
      <c r="YN125" s="21"/>
      <c r="YO125" s="21"/>
      <c r="YP125" s="21"/>
      <c r="YQ125" s="21"/>
      <c r="YR125" s="21"/>
      <c r="YS125" s="21"/>
      <c r="YT125" s="21"/>
      <c r="YU125" s="21"/>
      <c r="YV125" s="21"/>
      <c r="YW125" s="21"/>
      <c r="YX125" s="21"/>
      <c r="YY125" s="21"/>
      <c r="YZ125" s="21"/>
      <c r="ZA125" s="21"/>
      <c r="ZB125" s="21"/>
      <c r="ZC125" s="21"/>
      <c r="ZD125" s="21"/>
      <c r="ZE125" s="21"/>
      <c r="ZF125" s="21"/>
      <c r="ZG125" s="21"/>
      <c r="ZH125" s="21"/>
      <c r="ZI125" s="21"/>
      <c r="ZJ125" s="21"/>
      <c r="ZK125" s="21"/>
      <c r="ZL125" s="21"/>
      <c r="ZM125" s="21"/>
      <c r="ZN125" s="21"/>
      <c r="ZO125" s="21"/>
      <c r="ZP125" s="21"/>
      <c r="ZQ125" s="21"/>
      <c r="ZR125" s="21"/>
      <c r="ZS125" s="21"/>
      <c r="ZT125" s="21"/>
      <c r="ZU125" s="21"/>
      <c r="ZV125" s="21"/>
      <c r="ZW125" s="21"/>
      <c r="ZX125" s="21"/>
      <c r="ZY125" s="21"/>
      <c r="ZZ125" s="21"/>
    </row>
    <row r="126" spans="2:702" s="9" customFormat="1" ht="12.75">
      <c r="B126" s="21"/>
      <c r="C126" s="21"/>
      <c r="D126" s="21"/>
      <c r="E126" s="21"/>
      <c r="F126" s="21"/>
      <c r="G126" s="21"/>
      <c r="H126" s="21"/>
      <c r="I126" s="21"/>
      <c r="J126" s="21"/>
      <c r="K126" s="21"/>
      <c r="L126" s="21"/>
      <c r="M126" s="21"/>
      <c r="N126" s="21"/>
      <c r="O126" s="21"/>
      <c r="P126" s="21"/>
      <c r="Q126" s="21"/>
      <c r="R126" s="21"/>
      <c r="S126" s="21"/>
      <c r="T126" s="61"/>
      <c r="U126" s="21"/>
      <c r="V126" s="21"/>
      <c r="W126" s="21"/>
      <c r="X126" s="21"/>
      <c r="Y126" s="21"/>
      <c r="Z126" s="21"/>
      <c r="AA126" s="21"/>
      <c r="AB126" s="22"/>
      <c r="AC126" s="22"/>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1"/>
      <c r="SJ126" s="21"/>
      <c r="SK126" s="21"/>
      <c r="SL126" s="21"/>
      <c r="SM126" s="21"/>
      <c r="SN126" s="21"/>
      <c r="SO126" s="21"/>
      <c r="SP126" s="21"/>
      <c r="SQ126" s="21"/>
      <c r="SR126" s="21"/>
      <c r="SS126" s="21"/>
      <c r="ST126" s="21"/>
      <c r="SU126" s="21"/>
      <c r="SV126" s="21"/>
      <c r="SW126" s="21"/>
      <c r="SX126" s="21"/>
      <c r="SY126" s="21"/>
      <c r="SZ126" s="21"/>
      <c r="TA126" s="21"/>
      <c r="TB126" s="21"/>
      <c r="TC126" s="21"/>
      <c r="TD126" s="21"/>
      <c r="TE126" s="21"/>
      <c r="TF126" s="21"/>
      <c r="TG126" s="21"/>
      <c r="TH126" s="21"/>
      <c r="TI126" s="21"/>
      <c r="TJ126" s="21"/>
      <c r="TK126" s="21"/>
      <c r="TL126" s="21"/>
      <c r="TM126" s="21"/>
      <c r="TN126" s="21"/>
      <c r="TO126" s="21"/>
      <c r="TP126" s="21"/>
      <c r="TQ126" s="21"/>
      <c r="TR126" s="21"/>
      <c r="TS126" s="21"/>
      <c r="TT126" s="21"/>
      <c r="TU126" s="21"/>
      <c r="TV126" s="21"/>
      <c r="TW126" s="21"/>
      <c r="TX126" s="21"/>
      <c r="TY126" s="21"/>
      <c r="TZ126" s="21"/>
      <c r="UA126" s="21"/>
      <c r="UB126" s="21"/>
      <c r="UC126" s="21"/>
      <c r="UD126" s="21"/>
      <c r="UE126" s="21"/>
      <c r="UF126" s="21"/>
      <c r="UG126" s="21"/>
      <c r="UH126" s="21"/>
      <c r="UI126" s="21"/>
      <c r="UJ126" s="21"/>
      <c r="UK126" s="21"/>
      <c r="UL126" s="21"/>
      <c r="UM126" s="21"/>
      <c r="UN126" s="21"/>
      <c r="UO126" s="21"/>
      <c r="UP126" s="21"/>
      <c r="UQ126" s="21"/>
      <c r="UR126" s="21"/>
      <c r="US126" s="21"/>
      <c r="UT126" s="21"/>
      <c r="UU126" s="21"/>
      <c r="UV126" s="21"/>
      <c r="UW126" s="21"/>
      <c r="UX126" s="21"/>
      <c r="UY126" s="21"/>
      <c r="UZ126" s="21"/>
      <c r="VA126" s="21"/>
      <c r="VB126" s="21"/>
      <c r="VC126" s="21"/>
      <c r="VD126" s="21"/>
      <c r="VE126" s="21"/>
      <c r="VF126" s="21"/>
      <c r="VG126" s="21"/>
      <c r="VH126" s="21"/>
      <c r="VI126" s="21"/>
      <c r="VJ126" s="21"/>
      <c r="VK126" s="21"/>
      <c r="VL126" s="21"/>
      <c r="VM126" s="21"/>
      <c r="VN126" s="21"/>
      <c r="VO126" s="21"/>
      <c r="VP126" s="21"/>
      <c r="VQ126" s="21"/>
      <c r="VR126" s="21"/>
      <c r="VS126" s="21"/>
      <c r="VT126" s="21"/>
      <c r="VU126" s="21"/>
      <c r="VV126" s="21"/>
      <c r="VW126" s="21"/>
      <c r="VX126" s="21"/>
      <c r="VY126" s="21"/>
      <c r="VZ126" s="21"/>
      <c r="WA126" s="21"/>
      <c r="WB126" s="21"/>
      <c r="WC126" s="21"/>
      <c r="WD126" s="21"/>
      <c r="WE126" s="21"/>
      <c r="WF126" s="21"/>
      <c r="WG126" s="21"/>
      <c r="WH126" s="21"/>
      <c r="WI126" s="21"/>
      <c r="WJ126" s="21"/>
      <c r="WK126" s="21"/>
      <c r="WL126" s="21"/>
      <c r="WM126" s="21"/>
      <c r="WN126" s="21"/>
      <c r="WO126" s="21"/>
      <c r="WP126" s="21"/>
      <c r="WQ126" s="21"/>
      <c r="WR126" s="21"/>
      <c r="WS126" s="21"/>
      <c r="WT126" s="21"/>
      <c r="WU126" s="21"/>
      <c r="WV126" s="21"/>
      <c r="WW126" s="21"/>
      <c r="WX126" s="21"/>
      <c r="WY126" s="21"/>
      <c r="WZ126" s="21"/>
      <c r="XA126" s="21"/>
      <c r="XB126" s="21"/>
      <c r="XC126" s="21"/>
      <c r="XD126" s="21"/>
      <c r="XE126" s="21"/>
      <c r="XF126" s="21"/>
      <c r="XG126" s="21"/>
      <c r="XH126" s="21"/>
      <c r="XI126" s="21"/>
      <c r="XJ126" s="21"/>
      <c r="XK126" s="21"/>
      <c r="XL126" s="21"/>
      <c r="XM126" s="21"/>
      <c r="XN126" s="21"/>
      <c r="XO126" s="21"/>
      <c r="XP126" s="21"/>
      <c r="XQ126" s="21"/>
      <c r="XR126" s="21"/>
      <c r="XS126" s="21"/>
      <c r="XT126" s="21"/>
      <c r="XU126" s="21"/>
      <c r="XV126" s="21"/>
      <c r="XW126" s="21"/>
      <c r="XX126" s="21"/>
      <c r="XY126" s="21"/>
      <c r="XZ126" s="21"/>
      <c r="YA126" s="21"/>
      <c r="YB126" s="21"/>
      <c r="YC126" s="21"/>
      <c r="YD126" s="21"/>
      <c r="YE126" s="21"/>
      <c r="YF126" s="21"/>
      <c r="YG126" s="21"/>
      <c r="YH126" s="21"/>
      <c r="YI126" s="21"/>
      <c r="YJ126" s="21"/>
      <c r="YK126" s="21"/>
      <c r="YL126" s="21"/>
      <c r="YM126" s="21"/>
      <c r="YN126" s="21"/>
      <c r="YO126" s="21"/>
      <c r="YP126" s="21"/>
      <c r="YQ126" s="21"/>
      <c r="YR126" s="21"/>
      <c r="YS126" s="21"/>
      <c r="YT126" s="21"/>
      <c r="YU126" s="21"/>
      <c r="YV126" s="21"/>
      <c r="YW126" s="21"/>
      <c r="YX126" s="21"/>
      <c r="YY126" s="21"/>
      <c r="YZ126" s="21"/>
      <c r="ZA126" s="21"/>
      <c r="ZB126" s="21"/>
      <c r="ZC126" s="21"/>
      <c r="ZD126" s="21"/>
      <c r="ZE126" s="21"/>
      <c r="ZF126" s="21"/>
      <c r="ZG126" s="21"/>
      <c r="ZH126" s="21"/>
      <c r="ZI126" s="21"/>
      <c r="ZJ126" s="21"/>
      <c r="ZK126" s="21"/>
      <c r="ZL126" s="21"/>
      <c r="ZM126" s="21"/>
      <c r="ZN126" s="21"/>
      <c r="ZO126" s="21"/>
      <c r="ZP126" s="21"/>
      <c r="ZQ126" s="21"/>
      <c r="ZR126" s="21"/>
      <c r="ZS126" s="21"/>
      <c r="ZT126" s="21"/>
      <c r="ZU126" s="21"/>
      <c r="ZV126" s="21"/>
      <c r="ZW126" s="21"/>
      <c r="ZX126" s="21"/>
      <c r="ZY126" s="21"/>
      <c r="ZZ126" s="21"/>
    </row>
    <row r="127" spans="2:702" s="9" customFormat="1" ht="12.75">
      <c r="B127" s="21"/>
      <c r="C127" s="21"/>
      <c r="D127" s="21"/>
      <c r="E127" s="21"/>
      <c r="F127" s="21"/>
      <c r="G127" s="21"/>
      <c r="H127" s="21"/>
      <c r="I127" s="21"/>
      <c r="J127" s="21"/>
      <c r="K127" s="21"/>
      <c r="L127" s="21"/>
      <c r="M127" s="21"/>
      <c r="N127" s="21"/>
      <c r="O127" s="21"/>
      <c r="P127" s="21"/>
      <c r="Q127" s="21"/>
      <c r="R127" s="21"/>
      <c r="S127" s="21"/>
      <c r="T127" s="61"/>
      <c r="U127" s="21"/>
      <c r="V127" s="21"/>
      <c r="W127" s="21"/>
      <c r="X127" s="21"/>
      <c r="Y127" s="21"/>
      <c r="Z127" s="21"/>
      <c r="AA127" s="21"/>
      <c r="AB127" s="22"/>
      <c r="AC127" s="22"/>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c r="IK127" s="21"/>
      <c r="IL127" s="21"/>
      <c r="IM127" s="21"/>
      <c r="IN127" s="21"/>
      <c r="IO127" s="21"/>
      <c r="IP127" s="21"/>
      <c r="IQ127" s="21"/>
      <c r="IR127" s="21"/>
      <c r="IS127" s="21"/>
      <c r="IT127" s="21"/>
      <c r="IU127" s="21"/>
      <c r="IV127" s="21"/>
      <c r="IW127" s="21"/>
      <c r="IX127" s="21"/>
      <c r="IY127" s="21"/>
      <c r="IZ127" s="21"/>
      <c r="JA127" s="21"/>
      <c r="JB127" s="21"/>
      <c r="JC127" s="21"/>
      <c r="JD127" s="21"/>
      <c r="JE127" s="21"/>
      <c r="JF127" s="21"/>
      <c r="JG127" s="21"/>
      <c r="JH127" s="21"/>
      <c r="JI127" s="21"/>
      <c r="JJ127" s="21"/>
      <c r="JK127" s="21"/>
      <c r="JL127" s="21"/>
      <c r="JM127" s="21"/>
      <c r="JN127" s="21"/>
      <c r="JO127" s="21"/>
      <c r="JP127" s="21"/>
      <c r="JQ127" s="21"/>
      <c r="JR127" s="21"/>
      <c r="JS127" s="21"/>
      <c r="JT127" s="21"/>
      <c r="JU127" s="21"/>
      <c r="JV127" s="21"/>
      <c r="JW127" s="21"/>
      <c r="JX127" s="21"/>
      <c r="JY127" s="21"/>
      <c r="JZ127" s="21"/>
      <c r="KA127" s="21"/>
      <c r="KB127" s="21"/>
      <c r="KC127" s="21"/>
      <c r="KD127" s="21"/>
      <c r="KE127" s="21"/>
      <c r="KF127" s="21"/>
      <c r="KG127" s="21"/>
      <c r="KH127" s="21"/>
      <c r="KI127" s="21"/>
      <c r="KJ127" s="21"/>
      <c r="KK127" s="21"/>
      <c r="KL127" s="21"/>
      <c r="KM127" s="21"/>
      <c r="KN127" s="21"/>
      <c r="KO127" s="21"/>
      <c r="KP127" s="21"/>
      <c r="KQ127" s="21"/>
      <c r="KR127" s="21"/>
      <c r="KS127" s="21"/>
      <c r="KT127" s="21"/>
      <c r="KU127" s="21"/>
      <c r="KV127" s="21"/>
      <c r="KW127" s="21"/>
      <c r="KX127" s="21"/>
      <c r="KY127" s="21"/>
      <c r="KZ127" s="21"/>
      <c r="LA127" s="21"/>
      <c r="LB127" s="21"/>
      <c r="LC127" s="21"/>
      <c r="LD127" s="21"/>
      <c r="LE127" s="21"/>
      <c r="LF127" s="21"/>
      <c r="LG127" s="21"/>
      <c r="LH127" s="21"/>
      <c r="LI127" s="21"/>
      <c r="LJ127" s="21"/>
      <c r="LK127" s="21"/>
      <c r="LL127" s="21"/>
      <c r="LM127" s="21"/>
      <c r="LN127" s="21"/>
      <c r="LO127" s="21"/>
      <c r="LP127" s="21"/>
      <c r="LQ127" s="21"/>
      <c r="LR127" s="21"/>
      <c r="LS127" s="21"/>
      <c r="LT127" s="21"/>
      <c r="LU127" s="21"/>
      <c r="LV127" s="21"/>
      <c r="LW127" s="21"/>
      <c r="LX127" s="21"/>
      <c r="LY127" s="21"/>
      <c r="LZ127" s="21"/>
      <c r="MA127" s="21"/>
      <c r="MB127" s="21"/>
      <c r="MC127" s="21"/>
      <c r="MD127" s="21"/>
      <c r="ME127" s="21"/>
      <c r="MF127" s="21"/>
      <c r="MG127" s="21"/>
      <c r="MH127" s="21"/>
      <c r="MI127" s="21"/>
      <c r="MJ127" s="21"/>
      <c r="MK127" s="21"/>
      <c r="ML127" s="21"/>
      <c r="MM127" s="21"/>
      <c r="MN127" s="21"/>
      <c r="MO127" s="21"/>
      <c r="MP127" s="21"/>
      <c r="MQ127" s="21"/>
      <c r="MR127" s="21"/>
      <c r="MS127" s="21"/>
      <c r="MT127" s="21"/>
      <c r="MU127" s="21"/>
      <c r="MV127" s="21"/>
      <c r="MW127" s="21"/>
      <c r="MX127" s="21"/>
      <c r="MY127" s="21"/>
      <c r="MZ127" s="21"/>
      <c r="NA127" s="21"/>
      <c r="NB127" s="21"/>
      <c r="NC127" s="21"/>
      <c r="ND127" s="21"/>
      <c r="NE127" s="21"/>
      <c r="NF127" s="21"/>
      <c r="NG127" s="21"/>
      <c r="NH127" s="21"/>
      <c r="NI127" s="21"/>
      <c r="NJ127" s="21"/>
      <c r="NK127" s="21"/>
      <c r="NL127" s="21"/>
      <c r="NM127" s="21"/>
      <c r="NN127" s="21"/>
      <c r="NO127" s="21"/>
      <c r="NP127" s="21"/>
      <c r="NQ127" s="21"/>
      <c r="NR127" s="21"/>
      <c r="NS127" s="21"/>
      <c r="NT127" s="21"/>
      <c r="NU127" s="21"/>
      <c r="NV127" s="21"/>
      <c r="NW127" s="21"/>
      <c r="NX127" s="21"/>
      <c r="NY127" s="21"/>
      <c r="NZ127" s="21"/>
      <c r="OA127" s="21"/>
      <c r="OB127" s="21"/>
      <c r="OC127" s="21"/>
      <c r="OD127" s="21"/>
      <c r="OE127" s="21"/>
      <c r="OF127" s="21"/>
      <c r="OG127" s="21"/>
      <c r="OH127" s="21"/>
      <c r="OI127" s="21"/>
      <c r="OJ127" s="21"/>
      <c r="OK127" s="21"/>
      <c r="OL127" s="21"/>
      <c r="OM127" s="21"/>
      <c r="ON127" s="21"/>
      <c r="OO127" s="21"/>
      <c r="OP127" s="21"/>
      <c r="OQ127" s="21"/>
      <c r="OR127" s="21"/>
      <c r="OS127" s="21"/>
      <c r="OT127" s="21"/>
      <c r="OU127" s="21"/>
      <c r="OV127" s="21"/>
      <c r="OW127" s="21"/>
      <c r="OX127" s="21"/>
      <c r="OY127" s="21"/>
      <c r="OZ127" s="21"/>
      <c r="PA127" s="21"/>
      <c r="PB127" s="21"/>
      <c r="PC127" s="21"/>
      <c r="PD127" s="21"/>
      <c r="PE127" s="21"/>
      <c r="PF127" s="21"/>
      <c r="PG127" s="21"/>
      <c r="PH127" s="21"/>
      <c r="PI127" s="21"/>
      <c r="PJ127" s="21"/>
      <c r="PK127" s="21"/>
      <c r="PL127" s="21"/>
      <c r="PM127" s="21"/>
      <c r="PN127" s="21"/>
      <c r="PO127" s="21"/>
      <c r="PP127" s="21"/>
      <c r="PQ127" s="21"/>
      <c r="PR127" s="21"/>
      <c r="PS127" s="21"/>
      <c r="PT127" s="21"/>
      <c r="PU127" s="21"/>
      <c r="PV127" s="21"/>
      <c r="PW127" s="21"/>
      <c r="PX127" s="21"/>
      <c r="PY127" s="21"/>
      <c r="PZ127" s="21"/>
      <c r="QA127" s="21"/>
      <c r="QB127" s="21"/>
      <c r="QC127" s="21"/>
      <c r="QD127" s="21"/>
      <c r="QE127" s="21"/>
      <c r="QF127" s="21"/>
      <c r="QG127" s="21"/>
      <c r="QH127" s="21"/>
      <c r="QI127" s="21"/>
      <c r="QJ127" s="21"/>
      <c r="QK127" s="21"/>
      <c r="QL127" s="21"/>
      <c r="QM127" s="21"/>
      <c r="QN127" s="21"/>
      <c r="QO127" s="21"/>
      <c r="QP127" s="21"/>
      <c r="QQ127" s="21"/>
      <c r="QR127" s="21"/>
      <c r="QS127" s="21"/>
      <c r="QT127" s="21"/>
      <c r="QU127" s="21"/>
      <c r="QV127" s="21"/>
      <c r="QW127" s="21"/>
      <c r="QX127" s="21"/>
      <c r="QY127" s="21"/>
      <c r="QZ127" s="21"/>
      <c r="RA127" s="21"/>
      <c r="RB127" s="21"/>
      <c r="RC127" s="21"/>
      <c r="RD127" s="21"/>
      <c r="RE127" s="21"/>
      <c r="RF127" s="21"/>
      <c r="RG127" s="21"/>
      <c r="RH127" s="21"/>
      <c r="RI127" s="21"/>
      <c r="RJ127" s="21"/>
      <c r="RK127" s="21"/>
      <c r="RL127" s="21"/>
      <c r="RM127" s="21"/>
      <c r="RN127" s="21"/>
      <c r="RO127" s="21"/>
      <c r="RP127" s="21"/>
      <c r="RQ127" s="21"/>
      <c r="RR127" s="21"/>
      <c r="RS127" s="21"/>
      <c r="RT127" s="21"/>
      <c r="RU127" s="21"/>
      <c r="RV127" s="21"/>
      <c r="RW127" s="21"/>
      <c r="RX127" s="21"/>
      <c r="RY127" s="21"/>
      <c r="RZ127" s="21"/>
      <c r="SA127" s="21"/>
      <c r="SB127" s="21"/>
      <c r="SC127" s="21"/>
      <c r="SD127" s="21"/>
      <c r="SE127" s="21"/>
      <c r="SF127" s="21"/>
      <c r="SG127" s="21"/>
      <c r="SH127" s="21"/>
      <c r="SI127" s="21"/>
      <c r="SJ127" s="21"/>
      <c r="SK127" s="21"/>
      <c r="SL127" s="21"/>
      <c r="SM127" s="21"/>
      <c r="SN127" s="21"/>
      <c r="SO127" s="21"/>
      <c r="SP127" s="21"/>
      <c r="SQ127" s="21"/>
      <c r="SR127" s="21"/>
      <c r="SS127" s="21"/>
      <c r="ST127" s="21"/>
      <c r="SU127" s="21"/>
      <c r="SV127" s="21"/>
      <c r="SW127" s="21"/>
      <c r="SX127" s="21"/>
      <c r="SY127" s="21"/>
      <c r="SZ127" s="21"/>
      <c r="TA127" s="21"/>
      <c r="TB127" s="21"/>
      <c r="TC127" s="21"/>
      <c r="TD127" s="21"/>
      <c r="TE127" s="21"/>
      <c r="TF127" s="21"/>
      <c r="TG127" s="21"/>
      <c r="TH127" s="21"/>
      <c r="TI127" s="21"/>
      <c r="TJ127" s="21"/>
      <c r="TK127" s="21"/>
      <c r="TL127" s="21"/>
      <c r="TM127" s="21"/>
      <c r="TN127" s="21"/>
      <c r="TO127" s="21"/>
      <c r="TP127" s="21"/>
      <c r="TQ127" s="21"/>
      <c r="TR127" s="21"/>
      <c r="TS127" s="21"/>
      <c r="TT127" s="21"/>
      <c r="TU127" s="21"/>
      <c r="TV127" s="21"/>
      <c r="TW127" s="21"/>
      <c r="TX127" s="21"/>
      <c r="TY127" s="21"/>
      <c r="TZ127" s="21"/>
      <c r="UA127" s="21"/>
      <c r="UB127" s="21"/>
      <c r="UC127" s="21"/>
      <c r="UD127" s="21"/>
      <c r="UE127" s="21"/>
      <c r="UF127" s="21"/>
      <c r="UG127" s="21"/>
      <c r="UH127" s="21"/>
      <c r="UI127" s="21"/>
      <c r="UJ127" s="21"/>
      <c r="UK127" s="21"/>
      <c r="UL127" s="21"/>
      <c r="UM127" s="21"/>
      <c r="UN127" s="21"/>
      <c r="UO127" s="21"/>
      <c r="UP127" s="21"/>
      <c r="UQ127" s="21"/>
      <c r="UR127" s="21"/>
      <c r="US127" s="21"/>
      <c r="UT127" s="21"/>
      <c r="UU127" s="21"/>
      <c r="UV127" s="21"/>
      <c r="UW127" s="21"/>
      <c r="UX127" s="21"/>
      <c r="UY127" s="21"/>
      <c r="UZ127" s="21"/>
      <c r="VA127" s="21"/>
      <c r="VB127" s="21"/>
      <c r="VC127" s="21"/>
      <c r="VD127" s="21"/>
      <c r="VE127" s="21"/>
      <c r="VF127" s="21"/>
      <c r="VG127" s="21"/>
      <c r="VH127" s="21"/>
      <c r="VI127" s="21"/>
      <c r="VJ127" s="21"/>
      <c r="VK127" s="21"/>
      <c r="VL127" s="21"/>
      <c r="VM127" s="21"/>
      <c r="VN127" s="21"/>
      <c r="VO127" s="21"/>
      <c r="VP127" s="21"/>
      <c r="VQ127" s="21"/>
      <c r="VR127" s="21"/>
      <c r="VS127" s="21"/>
      <c r="VT127" s="21"/>
      <c r="VU127" s="21"/>
      <c r="VV127" s="21"/>
      <c r="VW127" s="21"/>
      <c r="VX127" s="21"/>
      <c r="VY127" s="21"/>
      <c r="VZ127" s="21"/>
      <c r="WA127" s="21"/>
      <c r="WB127" s="21"/>
      <c r="WC127" s="21"/>
      <c r="WD127" s="21"/>
      <c r="WE127" s="21"/>
      <c r="WF127" s="21"/>
      <c r="WG127" s="21"/>
      <c r="WH127" s="21"/>
      <c r="WI127" s="21"/>
      <c r="WJ127" s="21"/>
      <c r="WK127" s="21"/>
      <c r="WL127" s="21"/>
      <c r="WM127" s="21"/>
      <c r="WN127" s="21"/>
      <c r="WO127" s="21"/>
      <c r="WP127" s="21"/>
      <c r="WQ127" s="21"/>
      <c r="WR127" s="21"/>
      <c r="WS127" s="21"/>
      <c r="WT127" s="21"/>
      <c r="WU127" s="21"/>
      <c r="WV127" s="21"/>
      <c r="WW127" s="21"/>
      <c r="WX127" s="21"/>
      <c r="WY127" s="21"/>
      <c r="WZ127" s="21"/>
      <c r="XA127" s="21"/>
      <c r="XB127" s="21"/>
      <c r="XC127" s="21"/>
      <c r="XD127" s="21"/>
      <c r="XE127" s="21"/>
      <c r="XF127" s="21"/>
      <c r="XG127" s="21"/>
      <c r="XH127" s="21"/>
      <c r="XI127" s="21"/>
      <c r="XJ127" s="21"/>
      <c r="XK127" s="21"/>
      <c r="XL127" s="21"/>
      <c r="XM127" s="21"/>
      <c r="XN127" s="21"/>
      <c r="XO127" s="21"/>
      <c r="XP127" s="21"/>
      <c r="XQ127" s="21"/>
      <c r="XR127" s="21"/>
      <c r="XS127" s="21"/>
      <c r="XT127" s="21"/>
      <c r="XU127" s="21"/>
      <c r="XV127" s="21"/>
      <c r="XW127" s="21"/>
      <c r="XX127" s="21"/>
      <c r="XY127" s="21"/>
      <c r="XZ127" s="21"/>
      <c r="YA127" s="21"/>
      <c r="YB127" s="21"/>
      <c r="YC127" s="21"/>
      <c r="YD127" s="21"/>
      <c r="YE127" s="21"/>
      <c r="YF127" s="21"/>
      <c r="YG127" s="21"/>
      <c r="YH127" s="21"/>
      <c r="YI127" s="21"/>
      <c r="YJ127" s="21"/>
      <c r="YK127" s="21"/>
      <c r="YL127" s="21"/>
      <c r="YM127" s="21"/>
      <c r="YN127" s="21"/>
      <c r="YO127" s="21"/>
      <c r="YP127" s="21"/>
      <c r="YQ127" s="21"/>
      <c r="YR127" s="21"/>
      <c r="YS127" s="21"/>
      <c r="YT127" s="21"/>
      <c r="YU127" s="21"/>
      <c r="YV127" s="21"/>
      <c r="YW127" s="21"/>
      <c r="YX127" s="21"/>
      <c r="YY127" s="21"/>
      <c r="YZ127" s="21"/>
      <c r="ZA127" s="21"/>
      <c r="ZB127" s="21"/>
      <c r="ZC127" s="21"/>
      <c r="ZD127" s="21"/>
      <c r="ZE127" s="21"/>
      <c r="ZF127" s="21"/>
      <c r="ZG127" s="21"/>
      <c r="ZH127" s="21"/>
      <c r="ZI127" s="21"/>
      <c r="ZJ127" s="21"/>
      <c r="ZK127" s="21"/>
      <c r="ZL127" s="21"/>
      <c r="ZM127" s="21"/>
      <c r="ZN127" s="21"/>
      <c r="ZO127" s="21"/>
      <c r="ZP127" s="21"/>
      <c r="ZQ127" s="21"/>
      <c r="ZR127" s="21"/>
      <c r="ZS127" s="21"/>
      <c r="ZT127" s="21"/>
      <c r="ZU127" s="21"/>
      <c r="ZV127" s="21"/>
      <c r="ZW127" s="21"/>
      <c r="ZX127" s="21"/>
      <c r="ZY127" s="21"/>
      <c r="ZZ127" s="21"/>
    </row>
    <row r="128" spans="2:702" s="9" customFormat="1" ht="12.75">
      <c r="B128" s="21"/>
      <c r="C128" s="21"/>
      <c r="D128" s="21"/>
      <c r="E128" s="21"/>
      <c r="F128" s="21"/>
      <c r="G128" s="21"/>
      <c r="H128" s="21"/>
      <c r="I128" s="21"/>
      <c r="J128" s="21"/>
      <c r="K128" s="21"/>
      <c r="L128" s="21"/>
      <c r="M128" s="21"/>
      <c r="N128" s="21"/>
      <c r="O128" s="21"/>
      <c r="P128" s="21"/>
      <c r="Q128" s="21"/>
      <c r="R128" s="21"/>
      <c r="S128" s="21"/>
      <c r="T128" s="61"/>
      <c r="U128" s="21"/>
      <c r="V128" s="21"/>
      <c r="W128" s="21"/>
      <c r="X128" s="21"/>
      <c r="Y128" s="21"/>
      <c r="Z128" s="21"/>
      <c r="AA128" s="21"/>
      <c r="AB128" s="22"/>
      <c r="AC128" s="22"/>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1"/>
      <c r="SJ128" s="21"/>
      <c r="SK128" s="21"/>
      <c r="SL128" s="21"/>
      <c r="SM128" s="21"/>
      <c r="SN128" s="21"/>
      <c r="SO128" s="21"/>
      <c r="SP128" s="21"/>
      <c r="SQ128" s="21"/>
      <c r="SR128" s="21"/>
      <c r="SS128" s="21"/>
      <c r="ST128" s="21"/>
      <c r="SU128" s="21"/>
      <c r="SV128" s="21"/>
      <c r="SW128" s="21"/>
      <c r="SX128" s="21"/>
      <c r="SY128" s="21"/>
      <c r="SZ128" s="21"/>
      <c r="TA128" s="21"/>
      <c r="TB128" s="21"/>
      <c r="TC128" s="21"/>
      <c r="TD128" s="21"/>
      <c r="TE128" s="21"/>
      <c r="TF128" s="21"/>
      <c r="TG128" s="21"/>
      <c r="TH128" s="21"/>
      <c r="TI128" s="21"/>
      <c r="TJ128" s="21"/>
      <c r="TK128" s="21"/>
      <c r="TL128" s="21"/>
      <c r="TM128" s="21"/>
      <c r="TN128" s="21"/>
      <c r="TO128" s="21"/>
      <c r="TP128" s="21"/>
      <c r="TQ128" s="21"/>
      <c r="TR128" s="21"/>
      <c r="TS128" s="21"/>
      <c r="TT128" s="21"/>
      <c r="TU128" s="21"/>
      <c r="TV128" s="21"/>
      <c r="TW128" s="21"/>
      <c r="TX128" s="21"/>
      <c r="TY128" s="21"/>
      <c r="TZ128" s="21"/>
      <c r="UA128" s="21"/>
      <c r="UB128" s="21"/>
      <c r="UC128" s="21"/>
      <c r="UD128" s="21"/>
      <c r="UE128" s="21"/>
      <c r="UF128" s="21"/>
      <c r="UG128" s="21"/>
      <c r="UH128" s="21"/>
      <c r="UI128" s="21"/>
      <c r="UJ128" s="21"/>
      <c r="UK128" s="21"/>
      <c r="UL128" s="21"/>
      <c r="UM128" s="21"/>
      <c r="UN128" s="21"/>
      <c r="UO128" s="21"/>
      <c r="UP128" s="21"/>
      <c r="UQ128" s="21"/>
      <c r="UR128" s="21"/>
      <c r="US128" s="21"/>
      <c r="UT128" s="21"/>
      <c r="UU128" s="21"/>
      <c r="UV128" s="21"/>
      <c r="UW128" s="21"/>
      <c r="UX128" s="21"/>
      <c r="UY128" s="21"/>
      <c r="UZ128" s="21"/>
      <c r="VA128" s="21"/>
      <c r="VB128" s="21"/>
      <c r="VC128" s="21"/>
      <c r="VD128" s="21"/>
      <c r="VE128" s="21"/>
      <c r="VF128" s="21"/>
      <c r="VG128" s="21"/>
      <c r="VH128" s="21"/>
      <c r="VI128" s="21"/>
      <c r="VJ128" s="21"/>
      <c r="VK128" s="21"/>
      <c r="VL128" s="21"/>
      <c r="VM128" s="21"/>
      <c r="VN128" s="21"/>
      <c r="VO128" s="21"/>
      <c r="VP128" s="21"/>
      <c r="VQ128" s="21"/>
      <c r="VR128" s="21"/>
      <c r="VS128" s="21"/>
      <c r="VT128" s="21"/>
      <c r="VU128" s="21"/>
      <c r="VV128" s="21"/>
      <c r="VW128" s="21"/>
      <c r="VX128" s="21"/>
      <c r="VY128" s="21"/>
      <c r="VZ128" s="21"/>
      <c r="WA128" s="21"/>
      <c r="WB128" s="21"/>
      <c r="WC128" s="21"/>
      <c r="WD128" s="21"/>
      <c r="WE128" s="21"/>
      <c r="WF128" s="21"/>
      <c r="WG128" s="21"/>
      <c r="WH128" s="21"/>
      <c r="WI128" s="21"/>
      <c r="WJ128" s="21"/>
      <c r="WK128" s="21"/>
      <c r="WL128" s="21"/>
      <c r="WM128" s="21"/>
      <c r="WN128" s="21"/>
      <c r="WO128" s="21"/>
      <c r="WP128" s="21"/>
      <c r="WQ128" s="21"/>
      <c r="WR128" s="21"/>
      <c r="WS128" s="21"/>
      <c r="WT128" s="21"/>
      <c r="WU128" s="21"/>
      <c r="WV128" s="21"/>
      <c r="WW128" s="21"/>
      <c r="WX128" s="21"/>
      <c r="WY128" s="21"/>
      <c r="WZ128" s="21"/>
      <c r="XA128" s="21"/>
      <c r="XB128" s="21"/>
      <c r="XC128" s="21"/>
      <c r="XD128" s="21"/>
      <c r="XE128" s="21"/>
      <c r="XF128" s="21"/>
      <c r="XG128" s="21"/>
      <c r="XH128" s="21"/>
      <c r="XI128" s="21"/>
      <c r="XJ128" s="21"/>
      <c r="XK128" s="21"/>
      <c r="XL128" s="21"/>
      <c r="XM128" s="21"/>
      <c r="XN128" s="21"/>
      <c r="XO128" s="21"/>
      <c r="XP128" s="21"/>
      <c r="XQ128" s="21"/>
      <c r="XR128" s="21"/>
      <c r="XS128" s="21"/>
      <c r="XT128" s="21"/>
      <c r="XU128" s="21"/>
      <c r="XV128" s="21"/>
      <c r="XW128" s="21"/>
      <c r="XX128" s="21"/>
      <c r="XY128" s="21"/>
      <c r="XZ128" s="21"/>
      <c r="YA128" s="21"/>
      <c r="YB128" s="21"/>
      <c r="YC128" s="21"/>
      <c r="YD128" s="21"/>
      <c r="YE128" s="21"/>
      <c r="YF128" s="21"/>
      <c r="YG128" s="21"/>
      <c r="YH128" s="21"/>
      <c r="YI128" s="21"/>
      <c r="YJ128" s="21"/>
      <c r="YK128" s="21"/>
      <c r="YL128" s="21"/>
      <c r="YM128" s="21"/>
      <c r="YN128" s="21"/>
      <c r="YO128" s="21"/>
      <c r="YP128" s="21"/>
      <c r="YQ128" s="21"/>
      <c r="YR128" s="21"/>
      <c r="YS128" s="21"/>
      <c r="YT128" s="21"/>
      <c r="YU128" s="21"/>
      <c r="YV128" s="21"/>
      <c r="YW128" s="21"/>
      <c r="YX128" s="21"/>
      <c r="YY128" s="21"/>
      <c r="YZ128" s="21"/>
      <c r="ZA128" s="21"/>
      <c r="ZB128" s="21"/>
      <c r="ZC128" s="21"/>
      <c r="ZD128" s="21"/>
      <c r="ZE128" s="21"/>
      <c r="ZF128" s="21"/>
      <c r="ZG128" s="21"/>
      <c r="ZH128" s="21"/>
      <c r="ZI128" s="21"/>
      <c r="ZJ128" s="21"/>
      <c r="ZK128" s="21"/>
      <c r="ZL128" s="21"/>
      <c r="ZM128" s="21"/>
      <c r="ZN128" s="21"/>
      <c r="ZO128" s="21"/>
      <c r="ZP128" s="21"/>
      <c r="ZQ128" s="21"/>
      <c r="ZR128" s="21"/>
      <c r="ZS128" s="21"/>
      <c r="ZT128" s="21"/>
      <c r="ZU128" s="21"/>
      <c r="ZV128" s="21"/>
      <c r="ZW128" s="21"/>
      <c r="ZX128" s="21"/>
      <c r="ZY128" s="21"/>
      <c r="ZZ128" s="21"/>
    </row>
    <row r="129" spans="2:702" s="9" customFormat="1" ht="12.75">
      <c r="B129" s="21"/>
      <c r="C129" s="21"/>
      <c r="D129" s="21"/>
      <c r="E129" s="21"/>
      <c r="F129" s="21"/>
      <c r="G129" s="21"/>
      <c r="H129" s="21"/>
      <c r="I129" s="21"/>
      <c r="J129" s="21"/>
      <c r="K129" s="21"/>
      <c r="L129" s="21"/>
      <c r="M129" s="21"/>
      <c r="N129" s="21"/>
      <c r="O129" s="21"/>
      <c r="P129" s="21"/>
      <c r="Q129" s="21"/>
      <c r="R129" s="21"/>
      <c r="S129" s="21"/>
      <c r="T129" s="61"/>
      <c r="U129" s="21"/>
      <c r="V129" s="21"/>
      <c r="W129" s="21"/>
      <c r="X129" s="21"/>
      <c r="Y129" s="21"/>
      <c r="Z129" s="21"/>
      <c r="AA129" s="21"/>
      <c r="AB129" s="22"/>
      <c r="AC129" s="22"/>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c r="IK129" s="21"/>
      <c r="IL129" s="21"/>
      <c r="IM129" s="21"/>
      <c r="IN129" s="21"/>
      <c r="IO129" s="21"/>
      <c r="IP129" s="21"/>
      <c r="IQ129" s="21"/>
      <c r="IR129" s="21"/>
      <c r="IS129" s="21"/>
      <c r="IT129" s="21"/>
      <c r="IU129" s="21"/>
      <c r="IV129" s="21"/>
      <c r="IW129" s="21"/>
      <c r="IX129" s="21"/>
      <c r="IY129" s="21"/>
      <c r="IZ129" s="21"/>
      <c r="JA129" s="21"/>
      <c r="JB129" s="21"/>
      <c r="JC129" s="21"/>
      <c r="JD129" s="21"/>
      <c r="JE129" s="21"/>
      <c r="JF129" s="21"/>
      <c r="JG129" s="21"/>
      <c r="JH129" s="21"/>
      <c r="JI129" s="21"/>
      <c r="JJ129" s="21"/>
      <c r="JK129" s="21"/>
      <c r="JL129" s="21"/>
      <c r="JM129" s="21"/>
      <c r="JN129" s="21"/>
      <c r="JO129" s="21"/>
      <c r="JP129" s="21"/>
      <c r="JQ129" s="21"/>
      <c r="JR129" s="21"/>
      <c r="JS129" s="21"/>
      <c r="JT129" s="21"/>
      <c r="JU129" s="21"/>
      <c r="JV129" s="21"/>
      <c r="JW129" s="21"/>
      <c r="JX129" s="21"/>
      <c r="JY129" s="21"/>
      <c r="JZ129" s="21"/>
      <c r="KA129" s="21"/>
      <c r="KB129" s="21"/>
      <c r="KC129" s="21"/>
      <c r="KD129" s="21"/>
      <c r="KE129" s="21"/>
      <c r="KF129" s="21"/>
      <c r="KG129" s="21"/>
      <c r="KH129" s="21"/>
      <c r="KI129" s="21"/>
      <c r="KJ129" s="21"/>
      <c r="KK129" s="21"/>
      <c r="KL129" s="21"/>
      <c r="KM129" s="21"/>
      <c r="KN129" s="21"/>
      <c r="KO129" s="21"/>
      <c r="KP129" s="21"/>
      <c r="KQ129" s="21"/>
      <c r="KR129" s="21"/>
      <c r="KS129" s="21"/>
      <c r="KT129" s="21"/>
      <c r="KU129" s="21"/>
      <c r="KV129" s="21"/>
      <c r="KW129" s="21"/>
      <c r="KX129" s="21"/>
      <c r="KY129" s="21"/>
      <c r="KZ129" s="21"/>
      <c r="LA129" s="21"/>
      <c r="LB129" s="21"/>
      <c r="LC129" s="21"/>
      <c r="LD129" s="21"/>
      <c r="LE129" s="21"/>
      <c r="LF129" s="21"/>
      <c r="LG129" s="21"/>
      <c r="LH129" s="21"/>
      <c r="LI129" s="21"/>
      <c r="LJ129" s="21"/>
      <c r="LK129" s="21"/>
      <c r="LL129" s="21"/>
      <c r="LM129" s="21"/>
      <c r="LN129" s="21"/>
      <c r="LO129" s="21"/>
      <c r="LP129" s="21"/>
      <c r="LQ129" s="21"/>
      <c r="LR129" s="21"/>
      <c r="LS129" s="21"/>
      <c r="LT129" s="21"/>
      <c r="LU129" s="21"/>
      <c r="LV129" s="21"/>
      <c r="LW129" s="21"/>
      <c r="LX129" s="21"/>
      <c r="LY129" s="21"/>
      <c r="LZ129" s="21"/>
      <c r="MA129" s="21"/>
      <c r="MB129" s="21"/>
      <c r="MC129" s="21"/>
      <c r="MD129" s="21"/>
      <c r="ME129" s="21"/>
      <c r="MF129" s="21"/>
      <c r="MG129" s="21"/>
      <c r="MH129" s="21"/>
      <c r="MI129" s="21"/>
      <c r="MJ129" s="21"/>
      <c r="MK129" s="21"/>
      <c r="ML129" s="21"/>
      <c r="MM129" s="21"/>
      <c r="MN129" s="21"/>
      <c r="MO129" s="21"/>
      <c r="MP129" s="21"/>
      <c r="MQ129" s="21"/>
      <c r="MR129" s="21"/>
      <c r="MS129" s="21"/>
      <c r="MT129" s="21"/>
      <c r="MU129" s="21"/>
      <c r="MV129" s="21"/>
      <c r="MW129" s="21"/>
      <c r="MX129" s="21"/>
      <c r="MY129" s="21"/>
      <c r="MZ129" s="21"/>
      <c r="NA129" s="21"/>
      <c r="NB129" s="21"/>
      <c r="NC129" s="21"/>
      <c r="ND129" s="21"/>
      <c r="NE129" s="21"/>
      <c r="NF129" s="21"/>
      <c r="NG129" s="21"/>
      <c r="NH129" s="21"/>
      <c r="NI129" s="21"/>
      <c r="NJ129" s="21"/>
      <c r="NK129" s="21"/>
      <c r="NL129" s="21"/>
      <c r="NM129" s="21"/>
      <c r="NN129" s="21"/>
      <c r="NO129" s="21"/>
      <c r="NP129" s="21"/>
      <c r="NQ129" s="21"/>
      <c r="NR129" s="21"/>
      <c r="NS129" s="21"/>
      <c r="NT129" s="21"/>
      <c r="NU129" s="21"/>
      <c r="NV129" s="21"/>
      <c r="NW129" s="21"/>
      <c r="NX129" s="21"/>
      <c r="NY129" s="21"/>
      <c r="NZ129" s="21"/>
      <c r="OA129" s="21"/>
      <c r="OB129" s="21"/>
      <c r="OC129" s="21"/>
      <c r="OD129" s="21"/>
      <c r="OE129" s="21"/>
      <c r="OF129" s="21"/>
      <c r="OG129" s="21"/>
      <c r="OH129" s="21"/>
      <c r="OI129" s="21"/>
      <c r="OJ129" s="21"/>
      <c r="OK129" s="21"/>
      <c r="OL129" s="21"/>
      <c r="OM129" s="21"/>
      <c r="ON129" s="21"/>
      <c r="OO129" s="21"/>
      <c r="OP129" s="21"/>
      <c r="OQ129" s="21"/>
      <c r="OR129" s="21"/>
      <c r="OS129" s="21"/>
      <c r="OT129" s="21"/>
      <c r="OU129" s="21"/>
      <c r="OV129" s="21"/>
      <c r="OW129" s="21"/>
      <c r="OX129" s="21"/>
      <c r="OY129" s="21"/>
      <c r="OZ129" s="21"/>
      <c r="PA129" s="21"/>
      <c r="PB129" s="21"/>
      <c r="PC129" s="21"/>
      <c r="PD129" s="21"/>
      <c r="PE129" s="21"/>
      <c r="PF129" s="21"/>
      <c r="PG129" s="21"/>
      <c r="PH129" s="21"/>
      <c r="PI129" s="21"/>
      <c r="PJ129" s="21"/>
      <c r="PK129" s="21"/>
      <c r="PL129" s="21"/>
      <c r="PM129" s="21"/>
      <c r="PN129" s="21"/>
      <c r="PO129" s="21"/>
      <c r="PP129" s="21"/>
      <c r="PQ129" s="21"/>
      <c r="PR129" s="21"/>
      <c r="PS129" s="21"/>
      <c r="PT129" s="21"/>
      <c r="PU129" s="21"/>
      <c r="PV129" s="21"/>
      <c r="PW129" s="21"/>
      <c r="PX129" s="21"/>
      <c r="PY129" s="21"/>
      <c r="PZ129" s="21"/>
      <c r="QA129" s="21"/>
      <c r="QB129" s="21"/>
      <c r="QC129" s="21"/>
      <c r="QD129" s="21"/>
      <c r="QE129" s="21"/>
      <c r="QF129" s="21"/>
      <c r="QG129" s="21"/>
      <c r="QH129" s="21"/>
      <c r="QI129" s="21"/>
      <c r="QJ129" s="21"/>
      <c r="QK129" s="21"/>
      <c r="QL129" s="21"/>
      <c r="QM129" s="21"/>
      <c r="QN129" s="21"/>
      <c r="QO129" s="21"/>
      <c r="QP129" s="21"/>
      <c r="QQ129" s="21"/>
      <c r="QR129" s="21"/>
      <c r="QS129" s="21"/>
      <c r="QT129" s="21"/>
      <c r="QU129" s="21"/>
      <c r="QV129" s="21"/>
      <c r="QW129" s="21"/>
      <c r="QX129" s="21"/>
      <c r="QY129" s="21"/>
      <c r="QZ129" s="21"/>
      <c r="RA129" s="21"/>
      <c r="RB129" s="21"/>
      <c r="RC129" s="21"/>
      <c r="RD129" s="21"/>
      <c r="RE129" s="21"/>
      <c r="RF129" s="21"/>
      <c r="RG129" s="21"/>
      <c r="RH129" s="21"/>
      <c r="RI129" s="21"/>
      <c r="RJ129" s="21"/>
      <c r="RK129" s="21"/>
      <c r="RL129" s="21"/>
      <c r="RM129" s="21"/>
      <c r="RN129" s="21"/>
      <c r="RO129" s="21"/>
      <c r="RP129" s="21"/>
      <c r="RQ129" s="21"/>
      <c r="RR129" s="21"/>
      <c r="RS129" s="21"/>
      <c r="RT129" s="21"/>
      <c r="RU129" s="21"/>
      <c r="RV129" s="21"/>
      <c r="RW129" s="21"/>
      <c r="RX129" s="21"/>
      <c r="RY129" s="21"/>
      <c r="RZ129" s="21"/>
      <c r="SA129" s="21"/>
      <c r="SB129" s="21"/>
      <c r="SC129" s="21"/>
      <c r="SD129" s="21"/>
      <c r="SE129" s="21"/>
      <c r="SF129" s="21"/>
      <c r="SG129" s="21"/>
      <c r="SH129" s="21"/>
      <c r="SI129" s="21"/>
      <c r="SJ129" s="21"/>
      <c r="SK129" s="21"/>
      <c r="SL129" s="21"/>
      <c r="SM129" s="21"/>
      <c r="SN129" s="21"/>
      <c r="SO129" s="21"/>
      <c r="SP129" s="21"/>
      <c r="SQ129" s="21"/>
      <c r="SR129" s="21"/>
      <c r="SS129" s="21"/>
      <c r="ST129" s="21"/>
      <c r="SU129" s="21"/>
      <c r="SV129" s="21"/>
      <c r="SW129" s="21"/>
      <c r="SX129" s="21"/>
      <c r="SY129" s="21"/>
      <c r="SZ129" s="21"/>
      <c r="TA129" s="21"/>
      <c r="TB129" s="21"/>
      <c r="TC129" s="21"/>
      <c r="TD129" s="21"/>
      <c r="TE129" s="21"/>
      <c r="TF129" s="21"/>
      <c r="TG129" s="21"/>
      <c r="TH129" s="21"/>
      <c r="TI129" s="21"/>
      <c r="TJ129" s="21"/>
      <c r="TK129" s="21"/>
      <c r="TL129" s="21"/>
      <c r="TM129" s="21"/>
      <c r="TN129" s="21"/>
      <c r="TO129" s="21"/>
      <c r="TP129" s="21"/>
      <c r="TQ129" s="21"/>
      <c r="TR129" s="21"/>
      <c r="TS129" s="21"/>
      <c r="TT129" s="21"/>
      <c r="TU129" s="21"/>
      <c r="TV129" s="21"/>
      <c r="TW129" s="21"/>
      <c r="TX129" s="21"/>
      <c r="TY129" s="21"/>
      <c r="TZ129" s="21"/>
      <c r="UA129" s="21"/>
      <c r="UB129" s="21"/>
      <c r="UC129" s="21"/>
      <c r="UD129" s="21"/>
      <c r="UE129" s="21"/>
      <c r="UF129" s="21"/>
      <c r="UG129" s="21"/>
      <c r="UH129" s="21"/>
      <c r="UI129" s="21"/>
      <c r="UJ129" s="21"/>
      <c r="UK129" s="21"/>
      <c r="UL129" s="21"/>
      <c r="UM129" s="21"/>
      <c r="UN129" s="21"/>
      <c r="UO129" s="21"/>
      <c r="UP129" s="21"/>
      <c r="UQ129" s="21"/>
      <c r="UR129" s="21"/>
      <c r="US129" s="21"/>
      <c r="UT129" s="21"/>
      <c r="UU129" s="21"/>
      <c r="UV129" s="21"/>
      <c r="UW129" s="21"/>
      <c r="UX129" s="21"/>
      <c r="UY129" s="21"/>
      <c r="UZ129" s="21"/>
      <c r="VA129" s="21"/>
      <c r="VB129" s="21"/>
      <c r="VC129" s="21"/>
      <c r="VD129" s="21"/>
      <c r="VE129" s="21"/>
      <c r="VF129" s="21"/>
      <c r="VG129" s="21"/>
      <c r="VH129" s="21"/>
      <c r="VI129" s="21"/>
      <c r="VJ129" s="21"/>
      <c r="VK129" s="21"/>
      <c r="VL129" s="21"/>
      <c r="VM129" s="21"/>
      <c r="VN129" s="21"/>
      <c r="VO129" s="21"/>
      <c r="VP129" s="21"/>
      <c r="VQ129" s="21"/>
      <c r="VR129" s="21"/>
      <c r="VS129" s="21"/>
      <c r="VT129" s="21"/>
      <c r="VU129" s="21"/>
      <c r="VV129" s="21"/>
      <c r="VW129" s="21"/>
      <c r="VX129" s="21"/>
      <c r="VY129" s="21"/>
      <c r="VZ129" s="21"/>
      <c r="WA129" s="21"/>
      <c r="WB129" s="21"/>
      <c r="WC129" s="21"/>
      <c r="WD129" s="21"/>
      <c r="WE129" s="21"/>
      <c r="WF129" s="21"/>
      <c r="WG129" s="21"/>
      <c r="WH129" s="21"/>
      <c r="WI129" s="21"/>
      <c r="WJ129" s="21"/>
      <c r="WK129" s="21"/>
      <c r="WL129" s="21"/>
      <c r="WM129" s="21"/>
      <c r="WN129" s="21"/>
      <c r="WO129" s="21"/>
      <c r="WP129" s="21"/>
      <c r="WQ129" s="21"/>
      <c r="WR129" s="21"/>
      <c r="WS129" s="21"/>
      <c r="WT129" s="21"/>
      <c r="WU129" s="21"/>
      <c r="WV129" s="21"/>
      <c r="WW129" s="21"/>
      <c r="WX129" s="21"/>
      <c r="WY129" s="21"/>
      <c r="WZ129" s="21"/>
      <c r="XA129" s="21"/>
      <c r="XB129" s="21"/>
      <c r="XC129" s="21"/>
      <c r="XD129" s="21"/>
      <c r="XE129" s="21"/>
      <c r="XF129" s="21"/>
      <c r="XG129" s="21"/>
      <c r="XH129" s="21"/>
      <c r="XI129" s="21"/>
      <c r="XJ129" s="21"/>
      <c r="XK129" s="21"/>
      <c r="XL129" s="21"/>
      <c r="XM129" s="21"/>
      <c r="XN129" s="21"/>
      <c r="XO129" s="21"/>
      <c r="XP129" s="21"/>
      <c r="XQ129" s="21"/>
      <c r="XR129" s="21"/>
      <c r="XS129" s="21"/>
      <c r="XT129" s="21"/>
      <c r="XU129" s="21"/>
      <c r="XV129" s="21"/>
      <c r="XW129" s="21"/>
      <c r="XX129" s="21"/>
      <c r="XY129" s="21"/>
      <c r="XZ129" s="21"/>
      <c r="YA129" s="21"/>
      <c r="YB129" s="21"/>
      <c r="YC129" s="21"/>
      <c r="YD129" s="21"/>
      <c r="YE129" s="21"/>
      <c r="YF129" s="21"/>
      <c r="YG129" s="21"/>
      <c r="YH129" s="21"/>
      <c r="YI129" s="21"/>
      <c r="YJ129" s="21"/>
      <c r="YK129" s="21"/>
      <c r="YL129" s="21"/>
      <c r="YM129" s="21"/>
      <c r="YN129" s="21"/>
      <c r="YO129" s="21"/>
      <c r="YP129" s="21"/>
      <c r="YQ129" s="21"/>
      <c r="YR129" s="21"/>
      <c r="YS129" s="21"/>
      <c r="YT129" s="21"/>
      <c r="YU129" s="21"/>
      <c r="YV129" s="21"/>
      <c r="YW129" s="21"/>
      <c r="YX129" s="21"/>
      <c r="YY129" s="21"/>
      <c r="YZ129" s="21"/>
      <c r="ZA129" s="21"/>
      <c r="ZB129" s="21"/>
      <c r="ZC129" s="21"/>
      <c r="ZD129" s="21"/>
      <c r="ZE129" s="21"/>
      <c r="ZF129" s="21"/>
      <c r="ZG129" s="21"/>
      <c r="ZH129" s="21"/>
      <c r="ZI129" s="21"/>
      <c r="ZJ129" s="21"/>
      <c r="ZK129" s="21"/>
      <c r="ZL129" s="21"/>
      <c r="ZM129" s="21"/>
      <c r="ZN129" s="21"/>
      <c r="ZO129" s="21"/>
      <c r="ZP129" s="21"/>
      <c r="ZQ129" s="21"/>
      <c r="ZR129" s="21"/>
      <c r="ZS129" s="21"/>
      <c r="ZT129" s="21"/>
      <c r="ZU129" s="21"/>
      <c r="ZV129" s="21"/>
      <c r="ZW129" s="21"/>
      <c r="ZX129" s="21"/>
      <c r="ZY129" s="21"/>
      <c r="ZZ129" s="21"/>
    </row>
    <row r="130" spans="2:702" s="9" customFormat="1" ht="12.75">
      <c r="B130" s="21"/>
      <c r="C130" s="21"/>
      <c r="D130" s="21"/>
      <c r="E130" s="21"/>
      <c r="F130" s="21"/>
      <c r="G130" s="21"/>
      <c r="H130" s="21"/>
      <c r="I130" s="21"/>
      <c r="J130" s="21"/>
      <c r="K130" s="21"/>
      <c r="L130" s="21"/>
      <c r="M130" s="21"/>
      <c r="N130" s="21"/>
      <c r="O130" s="21"/>
      <c r="P130" s="21"/>
      <c r="Q130" s="21"/>
      <c r="R130" s="21"/>
      <c r="S130" s="21"/>
      <c r="T130" s="61"/>
      <c r="U130" s="21"/>
      <c r="V130" s="21"/>
      <c r="W130" s="21"/>
      <c r="X130" s="21"/>
      <c r="Y130" s="21"/>
      <c r="Z130" s="21"/>
      <c r="AA130" s="21"/>
      <c r="AB130" s="22"/>
      <c r="AC130" s="22"/>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1"/>
      <c r="SJ130" s="21"/>
      <c r="SK130" s="21"/>
      <c r="SL130" s="21"/>
      <c r="SM130" s="21"/>
      <c r="SN130" s="21"/>
      <c r="SO130" s="21"/>
      <c r="SP130" s="21"/>
      <c r="SQ130" s="21"/>
      <c r="SR130" s="21"/>
      <c r="SS130" s="21"/>
      <c r="ST130" s="21"/>
      <c r="SU130" s="21"/>
      <c r="SV130" s="21"/>
      <c r="SW130" s="21"/>
      <c r="SX130" s="21"/>
      <c r="SY130" s="21"/>
      <c r="SZ130" s="21"/>
      <c r="TA130" s="21"/>
      <c r="TB130" s="21"/>
      <c r="TC130" s="21"/>
      <c r="TD130" s="21"/>
      <c r="TE130" s="21"/>
      <c r="TF130" s="21"/>
      <c r="TG130" s="21"/>
      <c r="TH130" s="21"/>
      <c r="TI130" s="21"/>
      <c r="TJ130" s="21"/>
      <c r="TK130" s="21"/>
      <c r="TL130" s="21"/>
      <c r="TM130" s="21"/>
      <c r="TN130" s="21"/>
      <c r="TO130" s="21"/>
      <c r="TP130" s="21"/>
      <c r="TQ130" s="21"/>
      <c r="TR130" s="21"/>
      <c r="TS130" s="21"/>
      <c r="TT130" s="21"/>
      <c r="TU130" s="21"/>
      <c r="TV130" s="21"/>
      <c r="TW130" s="21"/>
      <c r="TX130" s="21"/>
      <c r="TY130" s="21"/>
      <c r="TZ130" s="21"/>
      <c r="UA130" s="21"/>
      <c r="UB130" s="21"/>
      <c r="UC130" s="21"/>
      <c r="UD130" s="21"/>
      <c r="UE130" s="21"/>
      <c r="UF130" s="21"/>
      <c r="UG130" s="21"/>
      <c r="UH130" s="21"/>
      <c r="UI130" s="21"/>
      <c r="UJ130" s="21"/>
      <c r="UK130" s="21"/>
      <c r="UL130" s="21"/>
      <c r="UM130" s="21"/>
      <c r="UN130" s="21"/>
      <c r="UO130" s="21"/>
      <c r="UP130" s="21"/>
      <c r="UQ130" s="21"/>
      <c r="UR130" s="21"/>
      <c r="US130" s="21"/>
      <c r="UT130" s="21"/>
      <c r="UU130" s="21"/>
      <c r="UV130" s="21"/>
      <c r="UW130" s="21"/>
      <c r="UX130" s="21"/>
      <c r="UY130" s="21"/>
      <c r="UZ130" s="21"/>
      <c r="VA130" s="21"/>
      <c r="VB130" s="21"/>
      <c r="VC130" s="21"/>
      <c r="VD130" s="21"/>
      <c r="VE130" s="21"/>
      <c r="VF130" s="21"/>
      <c r="VG130" s="21"/>
      <c r="VH130" s="21"/>
      <c r="VI130" s="21"/>
      <c r="VJ130" s="21"/>
      <c r="VK130" s="21"/>
      <c r="VL130" s="21"/>
      <c r="VM130" s="21"/>
      <c r="VN130" s="21"/>
      <c r="VO130" s="21"/>
      <c r="VP130" s="21"/>
      <c r="VQ130" s="21"/>
      <c r="VR130" s="21"/>
      <c r="VS130" s="21"/>
      <c r="VT130" s="21"/>
      <c r="VU130" s="21"/>
      <c r="VV130" s="21"/>
      <c r="VW130" s="21"/>
      <c r="VX130" s="21"/>
      <c r="VY130" s="21"/>
      <c r="VZ130" s="21"/>
      <c r="WA130" s="21"/>
      <c r="WB130" s="21"/>
      <c r="WC130" s="21"/>
      <c r="WD130" s="21"/>
      <c r="WE130" s="21"/>
      <c r="WF130" s="21"/>
      <c r="WG130" s="21"/>
      <c r="WH130" s="21"/>
      <c r="WI130" s="21"/>
      <c r="WJ130" s="21"/>
      <c r="WK130" s="21"/>
      <c r="WL130" s="21"/>
      <c r="WM130" s="21"/>
      <c r="WN130" s="21"/>
      <c r="WO130" s="21"/>
      <c r="WP130" s="21"/>
      <c r="WQ130" s="21"/>
      <c r="WR130" s="21"/>
      <c r="WS130" s="21"/>
      <c r="WT130" s="21"/>
      <c r="WU130" s="21"/>
      <c r="WV130" s="21"/>
      <c r="WW130" s="21"/>
      <c r="WX130" s="21"/>
      <c r="WY130" s="21"/>
      <c r="WZ130" s="21"/>
      <c r="XA130" s="21"/>
      <c r="XB130" s="21"/>
      <c r="XC130" s="21"/>
      <c r="XD130" s="21"/>
      <c r="XE130" s="21"/>
      <c r="XF130" s="21"/>
      <c r="XG130" s="21"/>
      <c r="XH130" s="21"/>
      <c r="XI130" s="21"/>
      <c r="XJ130" s="21"/>
      <c r="XK130" s="21"/>
      <c r="XL130" s="21"/>
      <c r="XM130" s="21"/>
      <c r="XN130" s="21"/>
      <c r="XO130" s="21"/>
      <c r="XP130" s="21"/>
      <c r="XQ130" s="21"/>
      <c r="XR130" s="21"/>
      <c r="XS130" s="21"/>
      <c r="XT130" s="21"/>
      <c r="XU130" s="21"/>
      <c r="XV130" s="21"/>
      <c r="XW130" s="21"/>
      <c r="XX130" s="21"/>
      <c r="XY130" s="21"/>
      <c r="XZ130" s="21"/>
      <c r="YA130" s="21"/>
      <c r="YB130" s="21"/>
      <c r="YC130" s="21"/>
      <c r="YD130" s="21"/>
      <c r="YE130" s="21"/>
      <c r="YF130" s="21"/>
      <c r="YG130" s="21"/>
      <c r="YH130" s="21"/>
      <c r="YI130" s="21"/>
      <c r="YJ130" s="21"/>
      <c r="YK130" s="21"/>
      <c r="YL130" s="21"/>
      <c r="YM130" s="21"/>
      <c r="YN130" s="21"/>
      <c r="YO130" s="21"/>
      <c r="YP130" s="21"/>
      <c r="YQ130" s="21"/>
      <c r="YR130" s="21"/>
      <c r="YS130" s="21"/>
      <c r="YT130" s="21"/>
      <c r="YU130" s="21"/>
      <c r="YV130" s="21"/>
      <c r="YW130" s="21"/>
      <c r="YX130" s="21"/>
      <c r="YY130" s="21"/>
      <c r="YZ130" s="21"/>
      <c r="ZA130" s="21"/>
      <c r="ZB130" s="21"/>
      <c r="ZC130" s="21"/>
      <c r="ZD130" s="21"/>
      <c r="ZE130" s="21"/>
      <c r="ZF130" s="21"/>
      <c r="ZG130" s="21"/>
      <c r="ZH130" s="21"/>
      <c r="ZI130" s="21"/>
      <c r="ZJ130" s="21"/>
      <c r="ZK130" s="21"/>
      <c r="ZL130" s="21"/>
      <c r="ZM130" s="21"/>
      <c r="ZN130" s="21"/>
      <c r="ZO130" s="21"/>
      <c r="ZP130" s="21"/>
      <c r="ZQ130" s="21"/>
      <c r="ZR130" s="21"/>
      <c r="ZS130" s="21"/>
      <c r="ZT130" s="21"/>
      <c r="ZU130" s="21"/>
      <c r="ZV130" s="21"/>
      <c r="ZW130" s="21"/>
      <c r="ZX130" s="21"/>
      <c r="ZY130" s="21"/>
      <c r="ZZ130" s="21"/>
    </row>
    <row r="131" spans="2:702" s="9" customFormat="1" ht="12.75">
      <c r="B131" s="21"/>
      <c r="C131" s="21"/>
      <c r="D131" s="21"/>
      <c r="E131" s="21"/>
      <c r="F131" s="21"/>
      <c r="G131" s="21"/>
      <c r="H131" s="21"/>
      <c r="I131" s="21"/>
      <c r="J131" s="21"/>
      <c r="K131" s="21"/>
      <c r="L131" s="21"/>
      <c r="M131" s="21"/>
      <c r="N131" s="21"/>
      <c r="O131" s="21"/>
      <c r="P131" s="21"/>
      <c r="Q131" s="21"/>
      <c r="R131" s="21"/>
      <c r="S131" s="21"/>
      <c r="T131" s="61"/>
      <c r="U131" s="21"/>
      <c r="V131" s="21"/>
      <c r="W131" s="21"/>
      <c r="X131" s="21"/>
      <c r="Y131" s="21"/>
      <c r="Z131" s="21"/>
      <c r="AA131" s="21"/>
      <c r="AB131" s="22"/>
      <c r="AC131" s="22"/>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c r="IK131" s="21"/>
      <c r="IL131" s="21"/>
      <c r="IM131" s="21"/>
      <c r="IN131" s="21"/>
      <c r="IO131" s="21"/>
      <c r="IP131" s="21"/>
      <c r="IQ131" s="21"/>
      <c r="IR131" s="21"/>
      <c r="IS131" s="21"/>
      <c r="IT131" s="21"/>
      <c r="IU131" s="21"/>
      <c r="IV131" s="21"/>
      <c r="IW131" s="21"/>
      <c r="IX131" s="21"/>
      <c r="IY131" s="21"/>
      <c r="IZ131" s="21"/>
      <c r="JA131" s="21"/>
      <c r="JB131" s="21"/>
      <c r="JC131" s="21"/>
      <c r="JD131" s="21"/>
      <c r="JE131" s="21"/>
      <c r="JF131" s="21"/>
      <c r="JG131" s="21"/>
      <c r="JH131" s="21"/>
      <c r="JI131" s="21"/>
      <c r="JJ131" s="21"/>
      <c r="JK131" s="21"/>
      <c r="JL131" s="21"/>
      <c r="JM131" s="21"/>
      <c r="JN131" s="21"/>
      <c r="JO131" s="21"/>
      <c r="JP131" s="21"/>
      <c r="JQ131" s="21"/>
      <c r="JR131" s="21"/>
      <c r="JS131" s="21"/>
      <c r="JT131" s="21"/>
      <c r="JU131" s="21"/>
      <c r="JV131" s="21"/>
      <c r="JW131" s="21"/>
      <c r="JX131" s="21"/>
      <c r="JY131" s="21"/>
      <c r="JZ131" s="21"/>
      <c r="KA131" s="21"/>
      <c r="KB131" s="21"/>
      <c r="KC131" s="21"/>
      <c r="KD131" s="21"/>
      <c r="KE131" s="21"/>
      <c r="KF131" s="21"/>
      <c r="KG131" s="21"/>
      <c r="KH131" s="21"/>
      <c r="KI131" s="21"/>
      <c r="KJ131" s="21"/>
      <c r="KK131" s="21"/>
      <c r="KL131" s="21"/>
      <c r="KM131" s="21"/>
      <c r="KN131" s="21"/>
      <c r="KO131" s="21"/>
      <c r="KP131" s="21"/>
      <c r="KQ131" s="21"/>
      <c r="KR131" s="21"/>
      <c r="KS131" s="21"/>
      <c r="KT131" s="21"/>
      <c r="KU131" s="21"/>
      <c r="KV131" s="21"/>
      <c r="KW131" s="21"/>
      <c r="KX131" s="21"/>
      <c r="KY131" s="21"/>
      <c r="KZ131" s="21"/>
      <c r="LA131" s="21"/>
      <c r="LB131" s="21"/>
      <c r="LC131" s="21"/>
      <c r="LD131" s="21"/>
      <c r="LE131" s="21"/>
      <c r="LF131" s="21"/>
      <c r="LG131" s="21"/>
      <c r="LH131" s="21"/>
      <c r="LI131" s="21"/>
      <c r="LJ131" s="21"/>
      <c r="LK131" s="21"/>
      <c r="LL131" s="21"/>
      <c r="LM131" s="21"/>
      <c r="LN131" s="21"/>
      <c r="LO131" s="21"/>
      <c r="LP131" s="21"/>
      <c r="LQ131" s="21"/>
      <c r="LR131" s="21"/>
      <c r="LS131" s="21"/>
      <c r="LT131" s="21"/>
      <c r="LU131" s="21"/>
      <c r="LV131" s="21"/>
      <c r="LW131" s="21"/>
      <c r="LX131" s="21"/>
      <c r="LY131" s="21"/>
      <c r="LZ131" s="21"/>
      <c r="MA131" s="21"/>
      <c r="MB131" s="21"/>
      <c r="MC131" s="21"/>
      <c r="MD131" s="21"/>
      <c r="ME131" s="21"/>
      <c r="MF131" s="21"/>
      <c r="MG131" s="21"/>
      <c r="MH131" s="21"/>
      <c r="MI131" s="21"/>
      <c r="MJ131" s="21"/>
      <c r="MK131" s="21"/>
      <c r="ML131" s="21"/>
      <c r="MM131" s="21"/>
      <c r="MN131" s="21"/>
      <c r="MO131" s="21"/>
      <c r="MP131" s="21"/>
      <c r="MQ131" s="21"/>
      <c r="MR131" s="21"/>
      <c r="MS131" s="21"/>
      <c r="MT131" s="21"/>
      <c r="MU131" s="21"/>
      <c r="MV131" s="21"/>
      <c r="MW131" s="21"/>
      <c r="MX131" s="21"/>
      <c r="MY131" s="21"/>
      <c r="MZ131" s="21"/>
      <c r="NA131" s="21"/>
      <c r="NB131" s="21"/>
      <c r="NC131" s="21"/>
      <c r="ND131" s="21"/>
      <c r="NE131" s="21"/>
      <c r="NF131" s="21"/>
      <c r="NG131" s="21"/>
      <c r="NH131" s="21"/>
      <c r="NI131" s="21"/>
      <c r="NJ131" s="21"/>
      <c r="NK131" s="21"/>
      <c r="NL131" s="21"/>
      <c r="NM131" s="21"/>
      <c r="NN131" s="21"/>
      <c r="NO131" s="21"/>
      <c r="NP131" s="21"/>
      <c r="NQ131" s="21"/>
      <c r="NR131" s="21"/>
      <c r="NS131" s="21"/>
      <c r="NT131" s="21"/>
      <c r="NU131" s="21"/>
      <c r="NV131" s="21"/>
      <c r="NW131" s="21"/>
      <c r="NX131" s="21"/>
      <c r="NY131" s="21"/>
      <c r="NZ131" s="21"/>
      <c r="OA131" s="21"/>
      <c r="OB131" s="21"/>
      <c r="OC131" s="21"/>
      <c r="OD131" s="21"/>
      <c r="OE131" s="21"/>
      <c r="OF131" s="21"/>
      <c r="OG131" s="21"/>
      <c r="OH131" s="21"/>
      <c r="OI131" s="21"/>
      <c r="OJ131" s="21"/>
      <c r="OK131" s="21"/>
      <c r="OL131" s="21"/>
      <c r="OM131" s="21"/>
      <c r="ON131" s="21"/>
      <c r="OO131" s="21"/>
      <c r="OP131" s="21"/>
      <c r="OQ131" s="21"/>
      <c r="OR131" s="21"/>
      <c r="OS131" s="21"/>
      <c r="OT131" s="21"/>
      <c r="OU131" s="21"/>
      <c r="OV131" s="21"/>
      <c r="OW131" s="21"/>
      <c r="OX131" s="21"/>
      <c r="OY131" s="21"/>
      <c r="OZ131" s="21"/>
      <c r="PA131" s="21"/>
      <c r="PB131" s="21"/>
      <c r="PC131" s="21"/>
      <c r="PD131" s="21"/>
      <c r="PE131" s="21"/>
      <c r="PF131" s="21"/>
      <c r="PG131" s="21"/>
      <c r="PH131" s="21"/>
      <c r="PI131" s="21"/>
      <c r="PJ131" s="21"/>
      <c r="PK131" s="21"/>
      <c r="PL131" s="21"/>
      <c r="PM131" s="21"/>
      <c r="PN131" s="21"/>
      <c r="PO131" s="21"/>
      <c r="PP131" s="21"/>
      <c r="PQ131" s="21"/>
      <c r="PR131" s="21"/>
      <c r="PS131" s="21"/>
      <c r="PT131" s="21"/>
      <c r="PU131" s="21"/>
      <c r="PV131" s="21"/>
      <c r="PW131" s="21"/>
      <c r="PX131" s="21"/>
      <c r="PY131" s="21"/>
      <c r="PZ131" s="21"/>
      <c r="QA131" s="21"/>
      <c r="QB131" s="21"/>
      <c r="QC131" s="21"/>
      <c r="QD131" s="21"/>
      <c r="QE131" s="21"/>
      <c r="QF131" s="21"/>
      <c r="QG131" s="21"/>
      <c r="QH131" s="21"/>
      <c r="QI131" s="21"/>
      <c r="QJ131" s="21"/>
      <c r="QK131" s="21"/>
      <c r="QL131" s="21"/>
      <c r="QM131" s="21"/>
      <c r="QN131" s="21"/>
      <c r="QO131" s="21"/>
      <c r="QP131" s="21"/>
      <c r="QQ131" s="21"/>
      <c r="QR131" s="21"/>
      <c r="QS131" s="21"/>
      <c r="QT131" s="21"/>
      <c r="QU131" s="21"/>
      <c r="QV131" s="21"/>
      <c r="QW131" s="21"/>
      <c r="QX131" s="21"/>
      <c r="QY131" s="21"/>
      <c r="QZ131" s="21"/>
      <c r="RA131" s="21"/>
      <c r="RB131" s="21"/>
      <c r="RC131" s="21"/>
      <c r="RD131" s="21"/>
      <c r="RE131" s="21"/>
      <c r="RF131" s="21"/>
      <c r="RG131" s="21"/>
      <c r="RH131" s="21"/>
      <c r="RI131" s="21"/>
      <c r="RJ131" s="21"/>
      <c r="RK131" s="21"/>
      <c r="RL131" s="21"/>
      <c r="RM131" s="21"/>
      <c r="RN131" s="21"/>
      <c r="RO131" s="21"/>
      <c r="RP131" s="21"/>
      <c r="RQ131" s="21"/>
      <c r="RR131" s="21"/>
      <c r="RS131" s="21"/>
      <c r="RT131" s="21"/>
      <c r="RU131" s="21"/>
      <c r="RV131" s="21"/>
      <c r="RW131" s="21"/>
      <c r="RX131" s="21"/>
      <c r="RY131" s="21"/>
      <c r="RZ131" s="21"/>
      <c r="SA131" s="21"/>
      <c r="SB131" s="21"/>
      <c r="SC131" s="21"/>
      <c r="SD131" s="21"/>
      <c r="SE131" s="21"/>
      <c r="SF131" s="21"/>
      <c r="SG131" s="21"/>
      <c r="SH131" s="21"/>
      <c r="SI131" s="21"/>
      <c r="SJ131" s="21"/>
      <c r="SK131" s="21"/>
      <c r="SL131" s="21"/>
      <c r="SM131" s="21"/>
      <c r="SN131" s="21"/>
      <c r="SO131" s="21"/>
      <c r="SP131" s="21"/>
      <c r="SQ131" s="21"/>
      <c r="SR131" s="21"/>
      <c r="SS131" s="21"/>
      <c r="ST131" s="21"/>
      <c r="SU131" s="21"/>
      <c r="SV131" s="21"/>
      <c r="SW131" s="21"/>
      <c r="SX131" s="21"/>
      <c r="SY131" s="21"/>
      <c r="SZ131" s="21"/>
      <c r="TA131" s="21"/>
      <c r="TB131" s="21"/>
      <c r="TC131" s="21"/>
      <c r="TD131" s="21"/>
      <c r="TE131" s="21"/>
      <c r="TF131" s="21"/>
      <c r="TG131" s="21"/>
      <c r="TH131" s="21"/>
      <c r="TI131" s="21"/>
      <c r="TJ131" s="21"/>
      <c r="TK131" s="21"/>
      <c r="TL131" s="21"/>
      <c r="TM131" s="21"/>
      <c r="TN131" s="21"/>
      <c r="TO131" s="21"/>
      <c r="TP131" s="21"/>
      <c r="TQ131" s="21"/>
      <c r="TR131" s="21"/>
      <c r="TS131" s="21"/>
      <c r="TT131" s="21"/>
      <c r="TU131" s="21"/>
      <c r="TV131" s="21"/>
      <c r="TW131" s="21"/>
      <c r="TX131" s="21"/>
      <c r="TY131" s="21"/>
      <c r="TZ131" s="21"/>
      <c r="UA131" s="21"/>
      <c r="UB131" s="21"/>
      <c r="UC131" s="21"/>
      <c r="UD131" s="21"/>
      <c r="UE131" s="21"/>
      <c r="UF131" s="21"/>
      <c r="UG131" s="21"/>
      <c r="UH131" s="21"/>
      <c r="UI131" s="21"/>
      <c r="UJ131" s="21"/>
      <c r="UK131" s="21"/>
      <c r="UL131" s="21"/>
      <c r="UM131" s="21"/>
      <c r="UN131" s="21"/>
      <c r="UO131" s="21"/>
      <c r="UP131" s="21"/>
      <c r="UQ131" s="21"/>
      <c r="UR131" s="21"/>
      <c r="US131" s="21"/>
      <c r="UT131" s="21"/>
      <c r="UU131" s="21"/>
      <c r="UV131" s="21"/>
      <c r="UW131" s="21"/>
      <c r="UX131" s="21"/>
      <c r="UY131" s="21"/>
      <c r="UZ131" s="21"/>
      <c r="VA131" s="21"/>
      <c r="VB131" s="21"/>
      <c r="VC131" s="21"/>
      <c r="VD131" s="21"/>
      <c r="VE131" s="21"/>
      <c r="VF131" s="21"/>
      <c r="VG131" s="21"/>
      <c r="VH131" s="21"/>
      <c r="VI131" s="21"/>
      <c r="VJ131" s="21"/>
      <c r="VK131" s="21"/>
      <c r="VL131" s="21"/>
      <c r="VM131" s="21"/>
      <c r="VN131" s="21"/>
      <c r="VO131" s="21"/>
      <c r="VP131" s="21"/>
      <c r="VQ131" s="21"/>
      <c r="VR131" s="21"/>
      <c r="VS131" s="21"/>
      <c r="VT131" s="21"/>
      <c r="VU131" s="21"/>
      <c r="VV131" s="21"/>
      <c r="VW131" s="21"/>
      <c r="VX131" s="21"/>
      <c r="VY131" s="21"/>
      <c r="VZ131" s="21"/>
      <c r="WA131" s="21"/>
      <c r="WB131" s="21"/>
      <c r="WC131" s="21"/>
      <c r="WD131" s="21"/>
      <c r="WE131" s="21"/>
      <c r="WF131" s="21"/>
      <c r="WG131" s="21"/>
      <c r="WH131" s="21"/>
      <c r="WI131" s="21"/>
      <c r="WJ131" s="21"/>
      <c r="WK131" s="21"/>
      <c r="WL131" s="21"/>
      <c r="WM131" s="21"/>
      <c r="WN131" s="21"/>
      <c r="WO131" s="21"/>
      <c r="WP131" s="21"/>
      <c r="WQ131" s="21"/>
      <c r="WR131" s="21"/>
      <c r="WS131" s="21"/>
      <c r="WT131" s="21"/>
      <c r="WU131" s="21"/>
      <c r="WV131" s="21"/>
      <c r="WW131" s="21"/>
      <c r="WX131" s="21"/>
      <c r="WY131" s="21"/>
      <c r="WZ131" s="21"/>
      <c r="XA131" s="21"/>
      <c r="XB131" s="21"/>
      <c r="XC131" s="21"/>
      <c r="XD131" s="21"/>
      <c r="XE131" s="21"/>
      <c r="XF131" s="21"/>
      <c r="XG131" s="21"/>
      <c r="XH131" s="21"/>
      <c r="XI131" s="21"/>
      <c r="XJ131" s="21"/>
      <c r="XK131" s="21"/>
      <c r="XL131" s="21"/>
      <c r="XM131" s="21"/>
      <c r="XN131" s="21"/>
      <c r="XO131" s="21"/>
      <c r="XP131" s="21"/>
      <c r="XQ131" s="21"/>
      <c r="XR131" s="21"/>
      <c r="XS131" s="21"/>
      <c r="XT131" s="21"/>
      <c r="XU131" s="21"/>
      <c r="XV131" s="21"/>
      <c r="XW131" s="21"/>
      <c r="XX131" s="21"/>
      <c r="XY131" s="21"/>
      <c r="XZ131" s="21"/>
      <c r="YA131" s="21"/>
      <c r="YB131" s="21"/>
      <c r="YC131" s="21"/>
      <c r="YD131" s="21"/>
      <c r="YE131" s="21"/>
      <c r="YF131" s="21"/>
      <c r="YG131" s="21"/>
      <c r="YH131" s="21"/>
      <c r="YI131" s="21"/>
      <c r="YJ131" s="21"/>
      <c r="YK131" s="21"/>
      <c r="YL131" s="21"/>
      <c r="YM131" s="21"/>
      <c r="YN131" s="21"/>
      <c r="YO131" s="21"/>
      <c r="YP131" s="21"/>
      <c r="YQ131" s="21"/>
      <c r="YR131" s="21"/>
      <c r="YS131" s="21"/>
      <c r="YT131" s="21"/>
      <c r="YU131" s="21"/>
      <c r="YV131" s="21"/>
      <c r="YW131" s="21"/>
      <c r="YX131" s="21"/>
      <c r="YY131" s="21"/>
      <c r="YZ131" s="21"/>
      <c r="ZA131" s="21"/>
      <c r="ZB131" s="21"/>
      <c r="ZC131" s="21"/>
      <c r="ZD131" s="21"/>
      <c r="ZE131" s="21"/>
      <c r="ZF131" s="21"/>
      <c r="ZG131" s="21"/>
      <c r="ZH131" s="21"/>
      <c r="ZI131" s="21"/>
      <c r="ZJ131" s="21"/>
      <c r="ZK131" s="21"/>
      <c r="ZL131" s="21"/>
      <c r="ZM131" s="21"/>
      <c r="ZN131" s="21"/>
      <c r="ZO131" s="21"/>
      <c r="ZP131" s="21"/>
      <c r="ZQ131" s="21"/>
      <c r="ZR131" s="21"/>
      <c r="ZS131" s="21"/>
      <c r="ZT131" s="21"/>
      <c r="ZU131" s="21"/>
      <c r="ZV131" s="21"/>
      <c r="ZW131" s="21"/>
      <c r="ZX131" s="21"/>
      <c r="ZY131" s="21"/>
      <c r="ZZ131" s="21"/>
    </row>
    <row r="132" spans="2:702" s="9" customFormat="1" ht="12.75">
      <c r="B132" s="21"/>
      <c r="C132" s="21"/>
      <c r="D132" s="21"/>
      <c r="E132" s="21"/>
      <c r="F132" s="21"/>
      <c r="G132" s="21"/>
      <c r="H132" s="21"/>
      <c r="I132" s="21"/>
      <c r="J132" s="21"/>
      <c r="K132" s="21"/>
      <c r="L132" s="21"/>
      <c r="M132" s="21"/>
      <c r="N132" s="21"/>
      <c r="O132" s="21"/>
      <c r="P132" s="21"/>
      <c r="Q132" s="21"/>
      <c r="R132" s="21"/>
      <c r="S132" s="21"/>
      <c r="T132" s="61"/>
      <c r="U132" s="21"/>
      <c r="V132" s="21"/>
      <c r="W132" s="21"/>
      <c r="X132" s="21"/>
      <c r="Y132" s="21"/>
      <c r="Z132" s="21"/>
      <c r="AA132" s="21"/>
      <c r="AB132" s="22"/>
      <c r="AC132" s="22"/>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1"/>
      <c r="SJ132" s="21"/>
      <c r="SK132" s="21"/>
      <c r="SL132" s="21"/>
      <c r="SM132" s="21"/>
      <c r="SN132" s="21"/>
      <c r="SO132" s="21"/>
      <c r="SP132" s="21"/>
      <c r="SQ132" s="21"/>
      <c r="SR132" s="21"/>
      <c r="SS132" s="21"/>
      <c r="ST132" s="21"/>
      <c r="SU132" s="21"/>
      <c r="SV132" s="21"/>
      <c r="SW132" s="21"/>
      <c r="SX132" s="21"/>
      <c r="SY132" s="21"/>
      <c r="SZ132" s="21"/>
      <c r="TA132" s="21"/>
      <c r="TB132" s="21"/>
      <c r="TC132" s="21"/>
      <c r="TD132" s="21"/>
      <c r="TE132" s="21"/>
      <c r="TF132" s="21"/>
      <c r="TG132" s="21"/>
      <c r="TH132" s="21"/>
      <c r="TI132" s="21"/>
      <c r="TJ132" s="21"/>
      <c r="TK132" s="21"/>
      <c r="TL132" s="21"/>
      <c r="TM132" s="21"/>
      <c r="TN132" s="21"/>
      <c r="TO132" s="21"/>
      <c r="TP132" s="21"/>
      <c r="TQ132" s="21"/>
      <c r="TR132" s="21"/>
      <c r="TS132" s="21"/>
      <c r="TT132" s="21"/>
      <c r="TU132" s="21"/>
      <c r="TV132" s="21"/>
      <c r="TW132" s="21"/>
      <c r="TX132" s="21"/>
      <c r="TY132" s="21"/>
      <c r="TZ132" s="21"/>
      <c r="UA132" s="21"/>
      <c r="UB132" s="21"/>
      <c r="UC132" s="21"/>
      <c r="UD132" s="21"/>
      <c r="UE132" s="21"/>
      <c r="UF132" s="21"/>
      <c r="UG132" s="21"/>
      <c r="UH132" s="21"/>
      <c r="UI132" s="21"/>
      <c r="UJ132" s="21"/>
      <c r="UK132" s="21"/>
      <c r="UL132" s="21"/>
      <c r="UM132" s="21"/>
      <c r="UN132" s="21"/>
      <c r="UO132" s="21"/>
      <c r="UP132" s="21"/>
      <c r="UQ132" s="21"/>
      <c r="UR132" s="21"/>
      <c r="US132" s="21"/>
      <c r="UT132" s="21"/>
      <c r="UU132" s="21"/>
      <c r="UV132" s="21"/>
      <c r="UW132" s="21"/>
      <c r="UX132" s="21"/>
      <c r="UY132" s="21"/>
      <c r="UZ132" s="21"/>
      <c r="VA132" s="21"/>
      <c r="VB132" s="21"/>
      <c r="VC132" s="21"/>
      <c r="VD132" s="21"/>
      <c r="VE132" s="21"/>
      <c r="VF132" s="21"/>
      <c r="VG132" s="21"/>
      <c r="VH132" s="21"/>
      <c r="VI132" s="21"/>
      <c r="VJ132" s="21"/>
      <c r="VK132" s="21"/>
      <c r="VL132" s="21"/>
      <c r="VM132" s="21"/>
      <c r="VN132" s="21"/>
      <c r="VO132" s="21"/>
      <c r="VP132" s="21"/>
      <c r="VQ132" s="21"/>
      <c r="VR132" s="21"/>
      <c r="VS132" s="21"/>
      <c r="VT132" s="21"/>
      <c r="VU132" s="21"/>
      <c r="VV132" s="21"/>
      <c r="VW132" s="21"/>
      <c r="VX132" s="21"/>
      <c r="VY132" s="21"/>
      <c r="VZ132" s="21"/>
      <c r="WA132" s="21"/>
      <c r="WB132" s="21"/>
      <c r="WC132" s="21"/>
      <c r="WD132" s="21"/>
      <c r="WE132" s="21"/>
      <c r="WF132" s="21"/>
      <c r="WG132" s="21"/>
      <c r="WH132" s="21"/>
      <c r="WI132" s="21"/>
      <c r="WJ132" s="21"/>
      <c r="WK132" s="21"/>
      <c r="WL132" s="21"/>
      <c r="WM132" s="21"/>
      <c r="WN132" s="21"/>
      <c r="WO132" s="21"/>
      <c r="WP132" s="21"/>
      <c r="WQ132" s="21"/>
      <c r="WR132" s="21"/>
      <c r="WS132" s="21"/>
      <c r="WT132" s="21"/>
      <c r="WU132" s="21"/>
      <c r="WV132" s="21"/>
      <c r="WW132" s="21"/>
      <c r="WX132" s="21"/>
      <c r="WY132" s="21"/>
      <c r="WZ132" s="21"/>
      <c r="XA132" s="21"/>
      <c r="XB132" s="21"/>
      <c r="XC132" s="21"/>
      <c r="XD132" s="21"/>
      <c r="XE132" s="21"/>
      <c r="XF132" s="21"/>
      <c r="XG132" s="21"/>
      <c r="XH132" s="21"/>
      <c r="XI132" s="21"/>
      <c r="XJ132" s="21"/>
      <c r="XK132" s="21"/>
      <c r="XL132" s="21"/>
      <c r="XM132" s="21"/>
      <c r="XN132" s="21"/>
      <c r="XO132" s="21"/>
      <c r="XP132" s="21"/>
      <c r="XQ132" s="21"/>
      <c r="XR132" s="21"/>
      <c r="XS132" s="21"/>
      <c r="XT132" s="21"/>
      <c r="XU132" s="21"/>
      <c r="XV132" s="21"/>
      <c r="XW132" s="21"/>
      <c r="XX132" s="21"/>
      <c r="XY132" s="21"/>
      <c r="XZ132" s="21"/>
      <c r="YA132" s="21"/>
      <c r="YB132" s="21"/>
      <c r="YC132" s="21"/>
      <c r="YD132" s="21"/>
      <c r="YE132" s="21"/>
      <c r="YF132" s="21"/>
      <c r="YG132" s="21"/>
      <c r="YH132" s="21"/>
      <c r="YI132" s="21"/>
      <c r="YJ132" s="21"/>
      <c r="YK132" s="21"/>
      <c r="YL132" s="21"/>
      <c r="YM132" s="21"/>
      <c r="YN132" s="21"/>
      <c r="YO132" s="21"/>
      <c r="YP132" s="21"/>
      <c r="YQ132" s="21"/>
      <c r="YR132" s="21"/>
      <c r="YS132" s="21"/>
      <c r="YT132" s="21"/>
      <c r="YU132" s="21"/>
      <c r="YV132" s="21"/>
      <c r="YW132" s="21"/>
      <c r="YX132" s="21"/>
      <c r="YY132" s="21"/>
      <c r="YZ132" s="21"/>
      <c r="ZA132" s="21"/>
      <c r="ZB132" s="21"/>
      <c r="ZC132" s="21"/>
      <c r="ZD132" s="21"/>
      <c r="ZE132" s="21"/>
      <c r="ZF132" s="21"/>
      <c r="ZG132" s="21"/>
      <c r="ZH132" s="21"/>
      <c r="ZI132" s="21"/>
      <c r="ZJ132" s="21"/>
      <c r="ZK132" s="21"/>
      <c r="ZL132" s="21"/>
      <c r="ZM132" s="21"/>
      <c r="ZN132" s="21"/>
      <c r="ZO132" s="21"/>
      <c r="ZP132" s="21"/>
      <c r="ZQ132" s="21"/>
      <c r="ZR132" s="21"/>
      <c r="ZS132" s="21"/>
      <c r="ZT132" s="21"/>
      <c r="ZU132" s="21"/>
      <c r="ZV132" s="21"/>
      <c r="ZW132" s="21"/>
      <c r="ZX132" s="21"/>
      <c r="ZY132" s="21"/>
      <c r="ZZ132" s="21"/>
    </row>
    <row r="133" spans="2:702" s="9" customFormat="1" ht="12.75">
      <c r="B133" s="21"/>
      <c r="C133" s="21"/>
      <c r="D133" s="21"/>
      <c r="E133" s="21"/>
      <c r="F133" s="21"/>
      <c r="G133" s="21"/>
      <c r="H133" s="21"/>
      <c r="I133" s="21"/>
      <c r="J133" s="21"/>
      <c r="K133" s="21"/>
      <c r="L133" s="21"/>
      <c r="M133" s="21"/>
      <c r="N133" s="21"/>
      <c r="O133" s="21"/>
      <c r="P133" s="21"/>
      <c r="Q133" s="21"/>
      <c r="R133" s="21"/>
      <c r="S133" s="21"/>
      <c r="T133" s="61"/>
      <c r="U133" s="21"/>
      <c r="V133" s="21"/>
      <c r="W133" s="21"/>
      <c r="X133" s="21"/>
      <c r="Y133" s="21"/>
      <c r="Z133" s="21"/>
      <c r="AA133" s="21"/>
      <c r="AB133" s="22"/>
      <c r="AC133" s="22"/>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c r="IK133" s="21"/>
      <c r="IL133" s="21"/>
      <c r="IM133" s="21"/>
      <c r="IN133" s="21"/>
      <c r="IO133" s="21"/>
      <c r="IP133" s="21"/>
      <c r="IQ133" s="21"/>
      <c r="IR133" s="21"/>
      <c r="IS133" s="21"/>
      <c r="IT133" s="21"/>
      <c r="IU133" s="21"/>
      <c r="IV133" s="21"/>
      <c r="IW133" s="21"/>
      <c r="IX133" s="21"/>
      <c r="IY133" s="21"/>
      <c r="IZ133" s="21"/>
      <c r="JA133" s="21"/>
      <c r="JB133" s="21"/>
      <c r="JC133" s="21"/>
      <c r="JD133" s="21"/>
      <c r="JE133" s="21"/>
      <c r="JF133" s="21"/>
      <c r="JG133" s="21"/>
      <c r="JH133" s="21"/>
      <c r="JI133" s="21"/>
      <c r="JJ133" s="21"/>
      <c r="JK133" s="21"/>
      <c r="JL133" s="21"/>
      <c r="JM133" s="21"/>
      <c r="JN133" s="21"/>
      <c r="JO133" s="21"/>
      <c r="JP133" s="21"/>
      <c r="JQ133" s="21"/>
      <c r="JR133" s="21"/>
      <c r="JS133" s="21"/>
      <c r="JT133" s="21"/>
      <c r="JU133" s="21"/>
      <c r="JV133" s="21"/>
      <c r="JW133" s="21"/>
      <c r="JX133" s="21"/>
      <c r="JY133" s="21"/>
      <c r="JZ133" s="21"/>
      <c r="KA133" s="21"/>
      <c r="KB133" s="21"/>
      <c r="KC133" s="21"/>
      <c r="KD133" s="21"/>
      <c r="KE133" s="21"/>
      <c r="KF133" s="21"/>
      <c r="KG133" s="21"/>
      <c r="KH133" s="21"/>
      <c r="KI133" s="21"/>
      <c r="KJ133" s="21"/>
      <c r="KK133" s="21"/>
      <c r="KL133" s="21"/>
      <c r="KM133" s="21"/>
      <c r="KN133" s="21"/>
      <c r="KO133" s="21"/>
      <c r="KP133" s="21"/>
      <c r="KQ133" s="21"/>
      <c r="KR133" s="21"/>
      <c r="KS133" s="21"/>
      <c r="KT133" s="21"/>
      <c r="KU133" s="21"/>
      <c r="KV133" s="21"/>
      <c r="KW133" s="21"/>
      <c r="KX133" s="21"/>
      <c r="KY133" s="21"/>
      <c r="KZ133" s="21"/>
      <c r="LA133" s="21"/>
      <c r="LB133" s="21"/>
      <c r="LC133" s="21"/>
      <c r="LD133" s="21"/>
      <c r="LE133" s="21"/>
      <c r="LF133" s="21"/>
      <c r="LG133" s="21"/>
      <c r="LH133" s="21"/>
      <c r="LI133" s="21"/>
      <c r="LJ133" s="21"/>
      <c r="LK133" s="21"/>
      <c r="LL133" s="21"/>
      <c r="LM133" s="21"/>
      <c r="LN133" s="21"/>
      <c r="LO133" s="21"/>
      <c r="LP133" s="21"/>
      <c r="LQ133" s="21"/>
      <c r="LR133" s="21"/>
      <c r="LS133" s="21"/>
      <c r="LT133" s="21"/>
      <c r="LU133" s="21"/>
      <c r="LV133" s="21"/>
      <c r="LW133" s="21"/>
      <c r="LX133" s="21"/>
      <c r="LY133" s="21"/>
      <c r="LZ133" s="21"/>
      <c r="MA133" s="21"/>
      <c r="MB133" s="21"/>
      <c r="MC133" s="21"/>
      <c r="MD133" s="21"/>
      <c r="ME133" s="21"/>
      <c r="MF133" s="21"/>
      <c r="MG133" s="21"/>
      <c r="MH133" s="21"/>
      <c r="MI133" s="21"/>
      <c r="MJ133" s="21"/>
      <c r="MK133" s="21"/>
      <c r="ML133" s="21"/>
      <c r="MM133" s="21"/>
      <c r="MN133" s="21"/>
      <c r="MO133" s="21"/>
      <c r="MP133" s="21"/>
      <c r="MQ133" s="21"/>
      <c r="MR133" s="21"/>
      <c r="MS133" s="21"/>
      <c r="MT133" s="21"/>
      <c r="MU133" s="21"/>
      <c r="MV133" s="21"/>
      <c r="MW133" s="21"/>
      <c r="MX133" s="21"/>
      <c r="MY133" s="21"/>
      <c r="MZ133" s="21"/>
      <c r="NA133" s="21"/>
      <c r="NB133" s="21"/>
      <c r="NC133" s="21"/>
      <c r="ND133" s="21"/>
      <c r="NE133" s="21"/>
      <c r="NF133" s="21"/>
      <c r="NG133" s="21"/>
      <c r="NH133" s="21"/>
      <c r="NI133" s="21"/>
      <c r="NJ133" s="21"/>
      <c r="NK133" s="21"/>
      <c r="NL133" s="21"/>
      <c r="NM133" s="21"/>
      <c r="NN133" s="21"/>
      <c r="NO133" s="21"/>
      <c r="NP133" s="21"/>
      <c r="NQ133" s="21"/>
      <c r="NR133" s="21"/>
      <c r="NS133" s="21"/>
      <c r="NT133" s="21"/>
      <c r="NU133" s="21"/>
      <c r="NV133" s="21"/>
      <c r="NW133" s="21"/>
      <c r="NX133" s="21"/>
      <c r="NY133" s="21"/>
      <c r="NZ133" s="21"/>
      <c r="OA133" s="21"/>
      <c r="OB133" s="21"/>
      <c r="OC133" s="21"/>
      <c r="OD133" s="21"/>
      <c r="OE133" s="21"/>
      <c r="OF133" s="21"/>
      <c r="OG133" s="21"/>
      <c r="OH133" s="21"/>
      <c r="OI133" s="21"/>
      <c r="OJ133" s="21"/>
      <c r="OK133" s="21"/>
      <c r="OL133" s="21"/>
      <c r="OM133" s="21"/>
      <c r="ON133" s="21"/>
      <c r="OO133" s="21"/>
      <c r="OP133" s="21"/>
      <c r="OQ133" s="21"/>
      <c r="OR133" s="21"/>
      <c r="OS133" s="21"/>
      <c r="OT133" s="21"/>
      <c r="OU133" s="21"/>
      <c r="OV133" s="21"/>
      <c r="OW133" s="21"/>
      <c r="OX133" s="21"/>
      <c r="OY133" s="21"/>
      <c r="OZ133" s="21"/>
      <c r="PA133" s="21"/>
      <c r="PB133" s="21"/>
      <c r="PC133" s="21"/>
      <c r="PD133" s="21"/>
      <c r="PE133" s="21"/>
      <c r="PF133" s="21"/>
      <c r="PG133" s="21"/>
      <c r="PH133" s="21"/>
      <c r="PI133" s="21"/>
      <c r="PJ133" s="21"/>
      <c r="PK133" s="21"/>
      <c r="PL133" s="21"/>
      <c r="PM133" s="21"/>
      <c r="PN133" s="21"/>
      <c r="PO133" s="21"/>
      <c r="PP133" s="21"/>
      <c r="PQ133" s="21"/>
      <c r="PR133" s="21"/>
      <c r="PS133" s="21"/>
      <c r="PT133" s="21"/>
      <c r="PU133" s="21"/>
      <c r="PV133" s="21"/>
      <c r="PW133" s="21"/>
      <c r="PX133" s="21"/>
      <c r="PY133" s="21"/>
      <c r="PZ133" s="21"/>
      <c r="QA133" s="21"/>
      <c r="QB133" s="21"/>
      <c r="QC133" s="21"/>
      <c r="QD133" s="21"/>
      <c r="QE133" s="21"/>
      <c r="QF133" s="21"/>
      <c r="QG133" s="21"/>
      <c r="QH133" s="21"/>
      <c r="QI133" s="21"/>
      <c r="QJ133" s="21"/>
      <c r="QK133" s="21"/>
      <c r="QL133" s="21"/>
      <c r="QM133" s="21"/>
      <c r="QN133" s="21"/>
      <c r="QO133" s="21"/>
      <c r="QP133" s="21"/>
      <c r="QQ133" s="21"/>
      <c r="QR133" s="21"/>
      <c r="QS133" s="21"/>
      <c r="QT133" s="21"/>
      <c r="QU133" s="21"/>
      <c r="QV133" s="21"/>
      <c r="QW133" s="21"/>
      <c r="QX133" s="21"/>
      <c r="QY133" s="21"/>
      <c r="QZ133" s="21"/>
      <c r="RA133" s="21"/>
      <c r="RB133" s="21"/>
      <c r="RC133" s="21"/>
      <c r="RD133" s="21"/>
      <c r="RE133" s="21"/>
      <c r="RF133" s="21"/>
      <c r="RG133" s="21"/>
      <c r="RH133" s="21"/>
      <c r="RI133" s="21"/>
      <c r="RJ133" s="21"/>
      <c r="RK133" s="21"/>
      <c r="RL133" s="21"/>
      <c r="RM133" s="21"/>
      <c r="RN133" s="21"/>
      <c r="RO133" s="21"/>
      <c r="RP133" s="21"/>
      <c r="RQ133" s="21"/>
      <c r="RR133" s="21"/>
      <c r="RS133" s="21"/>
      <c r="RT133" s="21"/>
      <c r="RU133" s="21"/>
      <c r="RV133" s="21"/>
      <c r="RW133" s="21"/>
      <c r="RX133" s="21"/>
      <c r="RY133" s="21"/>
      <c r="RZ133" s="21"/>
      <c r="SA133" s="21"/>
      <c r="SB133" s="21"/>
      <c r="SC133" s="21"/>
      <c r="SD133" s="21"/>
      <c r="SE133" s="21"/>
      <c r="SF133" s="21"/>
      <c r="SG133" s="21"/>
      <c r="SH133" s="21"/>
      <c r="SI133" s="21"/>
      <c r="SJ133" s="21"/>
      <c r="SK133" s="21"/>
      <c r="SL133" s="21"/>
      <c r="SM133" s="21"/>
      <c r="SN133" s="21"/>
      <c r="SO133" s="21"/>
      <c r="SP133" s="21"/>
      <c r="SQ133" s="21"/>
      <c r="SR133" s="21"/>
      <c r="SS133" s="21"/>
      <c r="ST133" s="21"/>
      <c r="SU133" s="21"/>
      <c r="SV133" s="21"/>
      <c r="SW133" s="21"/>
      <c r="SX133" s="21"/>
      <c r="SY133" s="21"/>
      <c r="SZ133" s="21"/>
      <c r="TA133" s="21"/>
      <c r="TB133" s="21"/>
      <c r="TC133" s="21"/>
      <c r="TD133" s="21"/>
      <c r="TE133" s="21"/>
      <c r="TF133" s="21"/>
      <c r="TG133" s="21"/>
      <c r="TH133" s="21"/>
      <c r="TI133" s="21"/>
      <c r="TJ133" s="21"/>
      <c r="TK133" s="21"/>
      <c r="TL133" s="21"/>
      <c r="TM133" s="21"/>
      <c r="TN133" s="21"/>
      <c r="TO133" s="21"/>
      <c r="TP133" s="21"/>
      <c r="TQ133" s="21"/>
      <c r="TR133" s="21"/>
      <c r="TS133" s="21"/>
      <c r="TT133" s="21"/>
      <c r="TU133" s="21"/>
      <c r="TV133" s="21"/>
      <c r="TW133" s="21"/>
      <c r="TX133" s="21"/>
      <c r="TY133" s="21"/>
      <c r="TZ133" s="21"/>
      <c r="UA133" s="21"/>
      <c r="UB133" s="21"/>
      <c r="UC133" s="21"/>
      <c r="UD133" s="21"/>
      <c r="UE133" s="21"/>
      <c r="UF133" s="21"/>
      <c r="UG133" s="21"/>
      <c r="UH133" s="21"/>
      <c r="UI133" s="21"/>
      <c r="UJ133" s="21"/>
      <c r="UK133" s="21"/>
      <c r="UL133" s="21"/>
      <c r="UM133" s="21"/>
      <c r="UN133" s="21"/>
      <c r="UO133" s="21"/>
      <c r="UP133" s="21"/>
      <c r="UQ133" s="21"/>
      <c r="UR133" s="21"/>
      <c r="US133" s="21"/>
      <c r="UT133" s="21"/>
      <c r="UU133" s="21"/>
      <c r="UV133" s="21"/>
      <c r="UW133" s="21"/>
      <c r="UX133" s="21"/>
      <c r="UY133" s="21"/>
      <c r="UZ133" s="21"/>
      <c r="VA133" s="21"/>
      <c r="VB133" s="21"/>
      <c r="VC133" s="21"/>
      <c r="VD133" s="21"/>
      <c r="VE133" s="21"/>
      <c r="VF133" s="21"/>
      <c r="VG133" s="21"/>
      <c r="VH133" s="21"/>
      <c r="VI133" s="21"/>
      <c r="VJ133" s="21"/>
      <c r="VK133" s="21"/>
      <c r="VL133" s="21"/>
      <c r="VM133" s="21"/>
      <c r="VN133" s="21"/>
      <c r="VO133" s="21"/>
      <c r="VP133" s="21"/>
      <c r="VQ133" s="21"/>
      <c r="VR133" s="21"/>
      <c r="VS133" s="21"/>
      <c r="VT133" s="21"/>
      <c r="VU133" s="21"/>
      <c r="VV133" s="21"/>
      <c r="VW133" s="21"/>
      <c r="VX133" s="21"/>
      <c r="VY133" s="21"/>
      <c r="VZ133" s="21"/>
      <c r="WA133" s="21"/>
      <c r="WB133" s="21"/>
      <c r="WC133" s="21"/>
      <c r="WD133" s="21"/>
      <c r="WE133" s="21"/>
      <c r="WF133" s="21"/>
      <c r="WG133" s="21"/>
      <c r="WH133" s="21"/>
      <c r="WI133" s="21"/>
      <c r="WJ133" s="21"/>
      <c r="WK133" s="21"/>
      <c r="WL133" s="21"/>
      <c r="WM133" s="21"/>
      <c r="WN133" s="21"/>
      <c r="WO133" s="21"/>
      <c r="WP133" s="21"/>
      <c r="WQ133" s="21"/>
      <c r="WR133" s="21"/>
      <c r="WS133" s="21"/>
      <c r="WT133" s="21"/>
      <c r="WU133" s="21"/>
      <c r="WV133" s="21"/>
      <c r="WW133" s="21"/>
      <c r="WX133" s="21"/>
      <c r="WY133" s="21"/>
      <c r="WZ133" s="21"/>
      <c r="XA133" s="21"/>
      <c r="XB133" s="21"/>
      <c r="XC133" s="21"/>
      <c r="XD133" s="21"/>
      <c r="XE133" s="21"/>
      <c r="XF133" s="21"/>
      <c r="XG133" s="21"/>
      <c r="XH133" s="21"/>
      <c r="XI133" s="21"/>
      <c r="XJ133" s="21"/>
      <c r="XK133" s="21"/>
      <c r="XL133" s="21"/>
      <c r="XM133" s="21"/>
      <c r="XN133" s="21"/>
      <c r="XO133" s="21"/>
      <c r="XP133" s="21"/>
      <c r="XQ133" s="21"/>
      <c r="XR133" s="21"/>
      <c r="XS133" s="21"/>
      <c r="XT133" s="21"/>
      <c r="XU133" s="21"/>
      <c r="XV133" s="21"/>
      <c r="XW133" s="21"/>
      <c r="XX133" s="21"/>
      <c r="XY133" s="21"/>
      <c r="XZ133" s="21"/>
      <c r="YA133" s="21"/>
      <c r="YB133" s="21"/>
      <c r="YC133" s="21"/>
      <c r="YD133" s="21"/>
      <c r="YE133" s="21"/>
      <c r="YF133" s="21"/>
      <c r="YG133" s="21"/>
      <c r="YH133" s="21"/>
      <c r="YI133" s="21"/>
      <c r="YJ133" s="21"/>
      <c r="YK133" s="21"/>
      <c r="YL133" s="21"/>
      <c r="YM133" s="21"/>
      <c r="YN133" s="21"/>
      <c r="YO133" s="21"/>
      <c r="YP133" s="21"/>
      <c r="YQ133" s="21"/>
      <c r="YR133" s="21"/>
      <c r="YS133" s="21"/>
      <c r="YT133" s="21"/>
      <c r="YU133" s="21"/>
      <c r="YV133" s="21"/>
      <c r="YW133" s="21"/>
      <c r="YX133" s="21"/>
      <c r="YY133" s="21"/>
      <c r="YZ133" s="21"/>
      <c r="ZA133" s="21"/>
      <c r="ZB133" s="21"/>
      <c r="ZC133" s="21"/>
      <c r="ZD133" s="21"/>
      <c r="ZE133" s="21"/>
      <c r="ZF133" s="21"/>
      <c r="ZG133" s="21"/>
      <c r="ZH133" s="21"/>
      <c r="ZI133" s="21"/>
      <c r="ZJ133" s="21"/>
      <c r="ZK133" s="21"/>
      <c r="ZL133" s="21"/>
      <c r="ZM133" s="21"/>
      <c r="ZN133" s="21"/>
      <c r="ZO133" s="21"/>
      <c r="ZP133" s="21"/>
      <c r="ZQ133" s="21"/>
      <c r="ZR133" s="21"/>
      <c r="ZS133" s="21"/>
      <c r="ZT133" s="21"/>
      <c r="ZU133" s="21"/>
      <c r="ZV133" s="21"/>
      <c r="ZW133" s="21"/>
      <c r="ZX133" s="21"/>
      <c r="ZY133" s="21"/>
      <c r="ZZ133" s="21"/>
    </row>
    <row r="134" spans="2:702" s="9" customFormat="1" ht="12.75">
      <c r="B134" s="21"/>
      <c r="C134" s="21"/>
      <c r="D134" s="21"/>
      <c r="E134" s="21"/>
      <c r="F134" s="21"/>
      <c r="G134" s="21"/>
      <c r="H134" s="21"/>
      <c r="I134" s="21"/>
      <c r="J134" s="21"/>
      <c r="K134" s="21"/>
      <c r="L134" s="21"/>
      <c r="M134" s="21"/>
      <c r="N134" s="21"/>
      <c r="O134" s="21"/>
      <c r="P134" s="21"/>
      <c r="Q134" s="21"/>
      <c r="R134" s="21"/>
      <c r="S134" s="21"/>
      <c r="T134" s="61"/>
      <c r="U134" s="21"/>
      <c r="V134" s="21"/>
      <c r="W134" s="21"/>
      <c r="X134" s="21"/>
      <c r="Y134" s="21"/>
      <c r="Z134" s="21"/>
      <c r="AA134" s="21"/>
      <c r="AB134" s="22"/>
      <c r="AC134" s="22"/>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c r="IK134" s="21"/>
      <c r="IL134" s="21"/>
      <c r="IM134" s="21"/>
      <c r="IN134" s="21"/>
      <c r="IO134" s="21"/>
      <c r="IP134" s="21"/>
      <c r="IQ134" s="21"/>
      <c r="IR134" s="21"/>
      <c r="IS134" s="21"/>
      <c r="IT134" s="21"/>
      <c r="IU134" s="21"/>
      <c r="IV134" s="21"/>
      <c r="IW134" s="21"/>
      <c r="IX134" s="21"/>
      <c r="IY134" s="21"/>
      <c r="IZ134" s="21"/>
      <c r="JA134" s="21"/>
      <c r="JB134" s="21"/>
      <c r="JC134" s="21"/>
      <c r="JD134" s="21"/>
      <c r="JE134" s="21"/>
      <c r="JF134" s="21"/>
      <c r="JG134" s="21"/>
      <c r="JH134" s="21"/>
      <c r="JI134" s="21"/>
      <c r="JJ134" s="21"/>
      <c r="JK134" s="21"/>
      <c r="JL134" s="21"/>
      <c r="JM134" s="21"/>
      <c r="JN134" s="21"/>
      <c r="JO134" s="21"/>
      <c r="JP134" s="21"/>
      <c r="JQ134" s="21"/>
      <c r="JR134" s="21"/>
      <c r="JS134" s="21"/>
      <c r="JT134" s="21"/>
      <c r="JU134" s="21"/>
      <c r="JV134" s="21"/>
      <c r="JW134" s="21"/>
      <c r="JX134" s="21"/>
      <c r="JY134" s="21"/>
      <c r="JZ134" s="21"/>
      <c r="KA134" s="21"/>
      <c r="KB134" s="21"/>
      <c r="KC134" s="21"/>
      <c r="KD134" s="21"/>
      <c r="KE134" s="21"/>
      <c r="KF134" s="21"/>
      <c r="KG134" s="21"/>
      <c r="KH134" s="21"/>
      <c r="KI134" s="21"/>
      <c r="KJ134" s="21"/>
      <c r="KK134" s="21"/>
      <c r="KL134" s="21"/>
      <c r="KM134" s="21"/>
      <c r="KN134" s="21"/>
      <c r="KO134" s="21"/>
      <c r="KP134" s="21"/>
      <c r="KQ134" s="21"/>
      <c r="KR134" s="21"/>
      <c r="KS134" s="21"/>
      <c r="KT134" s="21"/>
      <c r="KU134" s="21"/>
      <c r="KV134" s="21"/>
      <c r="KW134" s="21"/>
      <c r="KX134" s="21"/>
      <c r="KY134" s="21"/>
      <c r="KZ134" s="21"/>
      <c r="LA134" s="21"/>
      <c r="LB134" s="21"/>
      <c r="LC134" s="21"/>
      <c r="LD134" s="21"/>
      <c r="LE134" s="21"/>
      <c r="LF134" s="21"/>
      <c r="LG134" s="21"/>
      <c r="LH134" s="21"/>
      <c r="LI134" s="21"/>
      <c r="LJ134" s="21"/>
      <c r="LK134" s="21"/>
      <c r="LL134" s="21"/>
      <c r="LM134" s="21"/>
      <c r="LN134" s="21"/>
      <c r="LO134" s="21"/>
      <c r="LP134" s="21"/>
      <c r="LQ134" s="21"/>
      <c r="LR134" s="21"/>
      <c r="LS134" s="21"/>
      <c r="LT134" s="21"/>
      <c r="LU134" s="21"/>
      <c r="LV134" s="21"/>
      <c r="LW134" s="21"/>
      <c r="LX134" s="21"/>
      <c r="LY134" s="21"/>
      <c r="LZ134" s="21"/>
      <c r="MA134" s="21"/>
      <c r="MB134" s="21"/>
      <c r="MC134" s="21"/>
      <c r="MD134" s="21"/>
      <c r="ME134" s="21"/>
      <c r="MF134" s="21"/>
      <c r="MG134" s="21"/>
      <c r="MH134" s="21"/>
      <c r="MI134" s="21"/>
      <c r="MJ134" s="21"/>
      <c r="MK134" s="21"/>
      <c r="ML134" s="21"/>
      <c r="MM134" s="21"/>
      <c r="MN134" s="21"/>
      <c r="MO134" s="21"/>
      <c r="MP134" s="21"/>
      <c r="MQ134" s="21"/>
      <c r="MR134" s="21"/>
      <c r="MS134" s="21"/>
      <c r="MT134" s="21"/>
      <c r="MU134" s="21"/>
      <c r="MV134" s="21"/>
      <c r="MW134" s="21"/>
      <c r="MX134" s="21"/>
      <c r="MY134" s="21"/>
      <c r="MZ134" s="21"/>
      <c r="NA134" s="21"/>
      <c r="NB134" s="21"/>
      <c r="NC134" s="21"/>
      <c r="ND134" s="21"/>
      <c r="NE134" s="21"/>
      <c r="NF134" s="21"/>
      <c r="NG134" s="21"/>
      <c r="NH134" s="21"/>
      <c r="NI134" s="21"/>
      <c r="NJ134" s="21"/>
      <c r="NK134" s="21"/>
      <c r="NL134" s="21"/>
      <c r="NM134" s="21"/>
      <c r="NN134" s="21"/>
      <c r="NO134" s="21"/>
      <c r="NP134" s="21"/>
      <c r="NQ134" s="21"/>
      <c r="NR134" s="21"/>
      <c r="NS134" s="21"/>
      <c r="NT134" s="21"/>
      <c r="NU134" s="21"/>
      <c r="NV134" s="21"/>
      <c r="NW134" s="21"/>
      <c r="NX134" s="21"/>
      <c r="NY134" s="21"/>
      <c r="NZ134" s="21"/>
      <c r="OA134" s="21"/>
      <c r="OB134" s="21"/>
      <c r="OC134" s="21"/>
      <c r="OD134" s="21"/>
      <c r="OE134" s="21"/>
      <c r="OF134" s="21"/>
      <c r="OG134" s="21"/>
      <c r="OH134" s="21"/>
      <c r="OI134" s="21"/>
      <c r="OJ134" s="21"/>
      <c r="OK134" s="21"/>
      <c r="OL134" s="21"/>
      <c r="OM134" s="21"/>
      <c r="ON134" s="21"/>
      <c r="OO134" s="21"/>
      <c r="OP134" s="21"/>
      <c r="OQ134" s="21"/>
      <c r="OR134" s="21"/>
      <c r="OS134" s="21"/>
      <c r="OT134" s="21"/>
      <c r="OU134" s="21"/>
      <c r="OV134" s="21"/>
      <c r="OW134" s="21"/>
      <c r="OX134" s="21"/>
      <c r="OY134" s="21"/>
      <c r="OZ134" s="21"/>
      <c r="PA134" s="21"/>
      <c r="PB134" s="21"/>
      <c r="PC134" s="21"/>
      <c r="PD134" s="21"/>
      <c r="PE134" s="21"/>
      <c r="PF134" s="21"/>
      <c r="PG134" s="21"/>
      <c r="PH134" s="21"/>
      <c r="PI134" s="21"/>
      <c r="PJ134" s="21"/>
      <c r="PK134" s="21"/>
      <c r="PL134" s="21"/>
      <c r="PM134" s="21"/>
      <c r="PN134" s="21"/>
      <c r="PO134" s="21"/>
      <c r="PP134" s="21"/>
      <c r="PQ134" s="21"/>
      <c r="PR134" s="21"/>
      <c r="PS134" s="21"/>
      <c r="PT134" s="21"/>
      <c r="PU134" s="21"/>
      <c r="PV134" s="21"/>
      <c r="PW134" s="21"/>
      <c r="PX134" s="21"/>
      <c r="PY134" s="21"/>
      <c r="PZ134" s="21"/>
      <c r="QA134" s="21"/>
      <c r="QB134" s="21"/>
      <c r="QC134" s="21"/>
      <c r="QD134" s="21"/>
      <c r="QE134" s="21"/>
      <c r="QF134" s="21"/>
      <c r="QG134" s="21"/>
      <c r="QH134" s="21"/>
      <c r="QI134" s="21"/>
      <c r="QJ134" s="21"/>
      <c r="QK134" s="21"/>
      <c r="QL134" s="21"/>
      <c r="QM134" s="21"/>
      <c r="QN134" s="21"/>
      <c r="QO134" s="21"/>
      <c r="QP134" s="21"/>
      <c r="QQ134" s="21"/>
      <c r="QR134" s="21"/>
      <c r="QS134" s="21"/>
      <c r="QT134" s="21"/>
      <c r="QU134" s="21"/>
      <c r="QV134" s="21"/>
      <c r="QW134" s="21"/>
      <c r="QX134" s="21"/>
      <c r="QY134" s="21"/>
      <c r="QZ134" s="21"/>
      <c r="RA134" s="21"/>
      <c r="RB134" s="21"/>
      <c r="RC134" s="21"/>
      <c r="RD134" s="21"/>
      <c r="RE134" s="21"/>
      <c r="RF134" s="21"/>
      <c r="RG134" s="21"/>
      <c r="RH134" s="21"/>
      <c r="RI134" s="21"/>
      <c r="RJ134" s="21"/>
      <c r="RK134" s="21"/>
      <c r="RL134" s="21"/>
      <c r="RM134" s="21"/>
      <c r="RN134" s="21"/>
      <c r="RO134" s="21"/>
      <c r="RP134" s="21"/>
      <c r="RQ134" s="21"/>
      <c r="RR134" s="21"/>
      <c r="RS134" s="21"/>
      <c r="RT134" s="21"/>
      <c r="RU134" s="21"/>
      <c r="RV134" s="21"/>
      <c r="RW134" s="21"/>
      <c r="RX134" s="21"/>
      <c r="RY134" s="21"/>
      <c r="RZ134" s="21"/>
      <c r="SA134" s="21"/>
      <c r="SB134" s="21"/>
      <c r="SC134" s="21"/>
      <c r="SD134" s="21"/>
      <c r="SE134" s="21"/>
      <c r="SF134" s="21"/>
      <c r="SG134" s="21"/>
      <c r="SH134" s="21"/>
      <c r="SI134" s="21"/>
      <c r="SJ134" s="21"/>
      <c r="SK134" s="21"/>
      <c r="SL134" s="21"/>
      <c r="SM134" s="21"/>
      <c r="SN134" s="21"/>
      <c r="SO134" s="21"/>
      <c r="SP134" s="21"/>
      <c r="SQ134" s="21"/>
      <c r="SR134" s="21"/>
      <c r="SS134" s="21"/>
      <c r="ST134" s="21"/>
      <c r="SU134" s="21"/>
      <c r="SV134" s="21"/>
      <c r="SW134" s="21"/>
      <c r="SX134" s="21"/>
      <c r="SY134" s="21"/>
      <c r="SZ134" s="21"/>
      <c r="TA134" s="21"/>
      <c r="TB134" s="21"/>
      <c r="TC134" s="21"/>
      <c r="TD134" s="21"/>
      <c r="TE134" s="21"/>
      <c r="TF134" s="21"/>
      <c r="TG134" s="21"/>
      <c r="TH134" s="21"/>
      <c r="TI134" s="21"/>
      <c r="TJ134" s="21"/>
      <c r="TK134" s="21"/>
      <c r="TL134" s="21"/>
      <c r="TM134" s="21"/>
      <c r="TN134" s="21"/>
      <c r="TO134" s="21"/>
      <c r="TP134" s="21"/>
      <c r="TQ134" s="21"/>
      <c r="TR134" s="21"/>
      <c r="TS134" s="21"/>
      <c r="TT134" s="21"/>
      <c r="TU134" s="21"/>
      <c r="TV134" s="21"/>
      <c r="TW134" s="21"/>
      <c r="TX134" s="21"/>
      <c r="TY134" s="21"/>
      <c r="TZ134" s="21"/>
      <c r="UA134" s="21"/>
      <c r="UB134" s="21"/>
      <c r="UC134" s="21"/>
      <c r="UD134" s="21"/>
      <c r="UE134" s="21"/>
      <c r="UF134" s="21"/>
      <c r="UG134" s="21"/>
      <c r="UH134" s="21"/>
      <c r="UI134" s="21"/>
      <c r="UJ134" s="21"/>
      <c r="UK134" s="21"/>
      <c r="UL134" s="21"/>
      <c r="UM134" s="21"/>
      <c r="UN134" s="21"/>
      <c r="UO134" s="21"/>
      <c r="UP134" s="21"/>
      <c r="UQ134" s="21"/>
      <c r="UR134" s="21"/>
      <c r="US134" s="21"/>
      <c r="UT134" s="21"/>
      <c r="UU134" s="21"/>
      <c r="UV134" s="21"/>
      <c r="UW134" s="21"/>
      <c r="UX134" s="21"/>
      <c r="UY134" s="21"/>
      <c r="UZ134" s="21"/>
      <c r="VA134" s="21"/>
      <c r="VB134" s="21"/>
      <c r="VC134" s="21"/>
      <c r="VD134" s="21"/>
      <c r="VE134" s="21"/>
      <c r="VF134" s="21"/>
      <c r="VG134" s="21"/>
      <c r="VH134" s="21"/>
      <c r="VI134" s="21"/>
      <c r="VJ134" s="21"/>
      <c r="VK134" s="21"/>
      <c r="VL134" s="21"/>
      <c r="VM134" s="21"/>
      <c r="VN134" s="21"/>
      <c r="VO134" s="21"/>
      <c r="VP134" s="21"/>
      <c r="VQ134" s="21"/>
      <c r="VR134" s="21"/>
      <c r="VS134" s="21"/>
      <c r="VT134" s="21"/>
      <c r="VU134" s="21"/>
      <c r="VV134" s="21"/>
      <c r="VW134" s="21"/>
      <c r="VX134" s="21"/>
      <c r="VY134" s="21"/>
      <c r="VZ134" s="21"/>
      <c r="WA134" s="21"/>
      <c r="WB134" s="21"/>
      <c r="WC134" s="21"/>
      <c r="WD134" s="21"/>
      <c r="WE134" s="21"/>
      <c r="WF134" s="21"/>
      <c r="WG134" s="21"/>
      <c r="WH134" s="21"/>
      <c r="WI134" s="21"/>
      <c r="WJ134" s="21"/>
      <c r="WK134" s="21"/>
      <c r="WL134" s="21"/>
      <c r="WM134" s="21"/>
      <c r="WN134" s="21"/>
      <c r="WO134" s="21"/>
      <c r="WP134" s="21"/>
      <c r="WQ134" s="21"/>
      <c r="WR134" s="21"/>
      <c r="WS134" s="21"/>
      <c r="WT134" s="21"/>
      <c r="WU134" s="21"/>
      <c r="WV134" s="21"/>
      <c r="WW134" s="21"/>
      <c r="WX134" s="21"/>
      <c r="WY134" s="21"/>
      <c r="WZ134" s="21"/>
      <c r="XA134" s="21"/>
      <c r="XB134" s="21"/>
      <c r="XC134" s="21"/>
      <c r="XD134" s="21"/>
      <c r="XE134" s="21"/>
      <c r="XF134" s="21"/>
      <c r="XG134" s="21"/>
      <c r="XH134" s="21"/>
      <c r="XI134" s="21"/>
      <c r="XJ134" s="21"/>
      <c r="XK134" s="21"/>
      <c r="XL134" s="21"/>
      <c r="XM134" s="21"/>
      <c r="XN134" s="21"/>
      <c r="XO134" s="21"/>
      <c r="XP134" s="21"/>
      <c r="XQ134" s="21"/>
      <c r="XR134" s="21"/>
      <c r="XS134" s="21"/>
      <c r="XT134" s="21"/>
      <c r="XU134" s="21"/>
      <c r="XV134" s="21"/>
      <c r="XW134" s="21"/>
      <c r="XX134" s="21"/>
      <c r="XY134" s="21"/>
      <c r="XZ134" s="21"/>
      <c r="YA134" s="21"/>
      <c r="YB134" s="21"/>
      <c r="YC134" s="21"/>
      <c r="YD134" s="21"/>
      <c r="YE134" s="21"/>
      <c r="YF134" s="21"/>
      <c r="YG134" s="21"/>
      <c r="YH134" s="21"/>
      <c r="YI134" s="21"/>
      <c r="YJ134" s="21"/>
      <c r="YK134" s="21"/>
      <c r="YL134" s="21"/>
      <c r="YM134" s="21"/>
      <c r="YN134" s="21"/>
      <c r="YO134" s="21"/>
      <c r="YP134" s="21"/>
      <c r="YQ134" s="21"/>
      <c r="YR134" s="21"/>
      <c r="YS134" s="21"/>
      <c r="YT134" s="21"/>
      <c r="YU134" s="21"/>
      <c r="YV134" s="21"/>
      <c r="YW134" s="21"/>
      <c r="YX134" s="21"/>
      <c r="YY134" s="21"/>
      <c r="YZ134" s="21"/>
      <c r="ZA134" s="21"/>
      <c r="ZB134" s="21"/>
      <c r="ZC134" s="21"/>
      <c r="ZD134" s="21"/>
      <c r="ZE134" s="21"/>
      <c r="ZF134" s="21"/>
      <c r="ZG134" s="21"/>
      <c r="ZH134" s="21"/>
      <c r="ZI134" s="21"/>
      <c r="ZJ134" s="21"/>
      <c r="ZK134" s="21"/>
      <c r="ZL134" s="21"/>
      <c r="ZM134" s="21"/>
      <c r="ZN134" s="21"/>
      <c r="ZO134" s="21"/>
      <c r="ZP134" s="21"/>
      <c r="ZQ134" s="21"/>
      <c r="ZR134" s="21"/>
      <c r="ZS134" s="21"/>
      <c r="ZT134" s="21"/>
      <c r="ZU134" s="21"/>
      <c r="ZV134" s="21"/>
      <c r="ZW134" s="21"/>
      <c r="ZX134" s="21"/>
      <c r="ZY134" s="21"/>
      <c r="ZZ134" s="21"/>
    </row>
    <row r="135" spans="2:702" s="9" customFormat="1" ht="12.75">
      <c r="B135" s="21"/>
      <c r="C135" s="21"/>
      <c r="D135" s="21"/>
      <c r="E135" s="21"/>
      <c r="F135" s="21"/>
      <c r="G135" s="21"/>
      <c r="H135" s="21"/>
      <c r="I135" s="21"/>
      <c r="J135" s="21"/>
      <c r="K135" s="21"/>
      <c r="L135" s="21"/>
      <c r="M135" s="21"/>
      <c r="N135" s="21"/>
      <c r="O135" s="21"/>
      <c r="P135" s="21"/>
      <c r="Q135" s="21"/>
      <c r="R135" s="21"/>
      <c r="S135" s="21"/>
      <c r="T135" s="61"/>
      <c r="U135" s="21"/>
      <c r="V135" s="21"/>
      <c r="W135" s="21"/>
      <c r="X135" s="21"/>
      <c r="Y135" s="21"/>
      <c r="Z135" s="21"/>
      <c r="AA135" s="21"/>
      <c r="AB135" s="22"/>
      <c r="AC135" s="22"/>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c r="IK135" s="21"/>
      <c r="IL135" s="21"/>
      <c r="IM135" s="21"/>
      <c r="IN135" s="21"/>
      <c r="IO135" s="21"/>
      <c r="IP135" s="21"/>
      <c r="IQ135" s="21"/>
      <c r="IR135" s="21"/>
      <c r="IS135" s="21"/>
      <c r="IT135" s="21"/>
      <c r="IU135" s="21"/>
      <c r="IV135" s="21"/>
      <c r="IW135" s="21"/>
      <c r="IX135" s="21"/>
      <c r="IY135" s="21"/>
      <c r="IZ135" s="21"/>
      <c r="JA135" s="21"/>
      <c r="JB135" s="21"/>
      <c r="JC135" s="21"/>
      <c r="JD135" s="21"/>
      <c r="JE135" s="21"/>
      <c r="JF135" s="21"/>
      <c r="JG135" s="21"/>
      <c r="JH135" s="21"/>
      <c r="JI135" s="21"/>
      <c r="JJ135" s="21"/>
      <c r="JK135" s="21"/>
      <c r="JL135" s="21"/>
      <c r="JM135" s="21"/>
      <c r="JN135" s="21"/>
      <c r="JO135" s="21"/>
      <c r="JP135" s="21"/>
      <c r="JQ135" s="21"/>
      <c r="JR135" s="21"/>
      <c r="JS135" s="21"/>
      <c r="JT135" s="21"/>
      <c r="JU135" s="21"/>
      <c r="JV135" s="21"/>
      <c r="JW135" s="21"/>
      <c r="JX135" s="21"/>
      <c r="JY135" s="21"/>
      <c r="JZ135" s="21"/>
      <c r="KA135" s="21"/>
      <c r="KB135" s="21"/>
      <c r="KC135" s="21"/>
      <c r="KD135" s="21"/>
      <c r="KE135" s="21"/>
      <c r="KF135" s="21"/>
      <c r="KG135" s="21"/>
      <c r="KH135" s="21"/>
      <c r="KI135" s="21"/>
      <c r="KJ135" s="21"/>
      <c r="KK135" s="21"/>
      <c r="KL135" s="21"/>
      <c r="KM135" s="21"/>
      <c r="KN135" s="21"/>
      <c r="KO135" s="21"/>
      <c r="KP135" s="21"/>
      <c r="KQ135" s="21"/>
      <c r="KR135" s="21"/>
      <c r="KS135" s="21"/>
      <c r="KT135" s="21"/>
      <c r="KU135" s="21"/>
      <c r="KV135" s="21"/>
      <c r="KW135" s="21"/>
      <c r="KX135" s="21"/>
      <c r="KY135" s="21"/>
      <c r="KZ135" s="21"/>
      <c r="LA135" s="21"/>
      <c r="LB135" s="21"/>
      <c r="LC135" s="21"/>
      <c r="LD135" s="21"/>
      <c r="LE135" s="21"/>
      <c r="LF135" s="21"/>
      <c r="LG135" s="21"/>
      <c r="LH135" s="21"/>
      <c r="LI135" s="21"/>
      <c r="LJ135" s="21"/>
      <c r="LK135" s="21"/>
      <c r="LL135" s="21"/>
      <c r="LM135" s="21"/>
      <c r="LN135" s="21"/>
      <c r="LO135" s="21"/>
      <c r="LP135" s="21"/>
      <c r="LQ135" s="21"/>
      <c r="LR135" s="21"/>
      <c r="LS135" s="21"/>
      <c r="LT135" s="21"/>
      <c r="LU135" s="21"/>
      <c r="LV135" s="21"/>
      <c r="LW135" s="21"/>
      <c r="LX135" s="21"/>
      <c r="LY135" s="21"/>
      <c r="LZ135" s="21"/>
      <c r="MA135" s="21"/>
      <c r="MB135" s="21"/>
      <c r="MC135" s="21"/>
      <c r="MD135" s="21"/>
      <c r="ME135" s="21"/>
      <c r="MF135" s="21"/>
      <c r="MG135" s="21"/>
      <c r="MH135" s="21"/>
      <c r="MI135" s="21"/>
      <c r="MJ135" s="21"/>
      <c r="MK135" s="21"/>
      <c r="ML135" s="21"/>
      <c r="MM135" s="21"/>
      <c r="MN135" s="21"/>
      <c r="MO135" s="21"/>
      <c r="MP135" s="21"/>
      <c r="MQ135" s="21"/>
      <c r="MR135" s="21"/>
      <c r="MS135" s="21"/>
      <c r="MT135" s="21"/>
      <c r="MU135" s="21"/>
      <c r="MV135" s="21"/>
      <c r="MW135" s="21"/>
      <c r="MX135" s="21"/>
      <c r="MY135" s="21"/>
      <c r="MZ135" s="21"/>
      <c r="NA135" s="21"/>
      <c r="NB135" s="21"/>
      <c r="NC135" s="21"/>
      <c r="ND135" s="21"/>
      <c r="NE135" s="21"/>
      <c r="NF135" s="21"/>
      <c r="NG135" s="21"/>
      <c r="NH135" s="21"/>
      <c r="NI135" s="21"/>
      <c r="NJ135" s="21"/>
      <c r="NK135" s="21"/>
      <c r="NL135" s="21"/>
      <c r="NM135" s="21"/>
      <c r="NN135" s="21"/>
      <c r="NO135" s="21"/>
      <c r="NP135" s="21"/>
      <c r="NQ135" s="21"/>
      <c r="NR135" s="21"/>
      <c r="NS135" s="21"/>
      <c r="NT135" s="21"/>
      <c r="NU135" s="21"/>
      <c r="NV135" s="21"/>
      <c r="NW135" s="21"/>
      <c r="NX135" s="21"/>
      <c r="NY135" s="21"/>
      <c r="NZ135" s="21"/>
      <c r="OA135" s="21"/>
      <c r="OB135" s="21"/>
      <c r="OC135" s="21"/>
      <c r="OD135" s="21"/>
      <c r="OE135" s="21"/>
      <c r="OF135" s="21"/>
      <c r="OG135" s="21"/>
      <c r="OH135" s="21"/>
      <c r="OI135" s="21"/>
      <c r="OJ135" s="21"/>
      <c r="OK135" s="21"/>
      <c r="OL135" s="21"/>
      <c r="OM135" s="21"/>
      <c r="ON135" s="21"/>
      <c r="OO135" s="21"/>
      <c r="OP135" s="21"/>
      <c r="OQ135" s="21"/>
      <c r="OR135" s="21"/>
      <c r="OS135" s="21"/>
      <c r="OT135" s="21"/>
      <c r="OU135" s="21"/>
      <c r="OV135" s="21"/>
      <c r="OW135" s="21"/>
      <c r="OX135" s="21"/>
      <c r="OY135" s="21"/>
      <c r="OZ135" s="21"/>
      <c r="PA135" s="21"/>
      <c r="PB135" s="21"/>
      <c r="PC135" s="21"/>
      <c r="PD135" s="21"/>
      <c r="PE135" s="21"/>
      <c r="PF135" s="21"/>
      <c r="PG135" s="21"/>
      <c r="PH135" s="21"/>
      <c r="PI135" s="21"/>
      <c r="PJ135" s="21"/>
      <c r="PK135" s="21"/>
      <c r="PL135" s="21"/>
      <c r="PM135" s="21"/>
      <c r="PN135" s="21"/>
      <c r="PO135" s="21"/>
      <c r="PP135" s="21"/>
      <c r="PQ135" s="21"/>
      <c r="PR135" s="21"/>
      <c r="PS135" s="21"/>
      <c r="PT135" s="21"/>
      <c r="PU135" s="21"/>
      <c r="PV135" s="21"/>
      <c r="PW135" s="21"/>
      <c r="PX135" s="21"/>
      <c r="PY135" s="21"/>
      <c r="PZ135" s="21"/>
      <c r="QA135" s="21"/>
      <c r="QB135" s="21"/>
      <c r="QC135" s="21"/>
      <c r="QD135" s="21"/>
      <c r="QE135" s="21"/>
      <c r="QF135" s="21"/>
      <c r="QG135" s="21"/>
      <c r="QH135" s="21"/>
      <c r="QI135" s="21"/>
      <c r="QJ135" s="21"/>
      <c r="QK135" s="21"/>
      <c r="QL135" s="21"/>
      <c r="QM135" s="21"/>
      <c r="QN135" s="21"/>
      <c r="QO135" s="21"/>
      <c r="QP135" s="21"/>
      <c r="QQ135" s="21"/>
      <c r="QR135" s="21"/>
      <c r="QS135" s="21"/>
      <c r="QT135" s="21"/>
      <c r="QU135" s="21"/>
      <c r="QV135" s="21"/>
      <c r="QW135" s="21"/>
      <c r="QX135" s="21"/>
      <c r="QY135" s="21"/>
      <c r="QZ135" s="21"/>
      <c r="RA135" s="21"/>
      <c r="RB135" s="21"/>
      <c r="RC135" s="21"/>
      <c r="RD135" s="21"/>
      <c r="RE135" s="21"/>
      <c r="RF135" s="21"/>
      <c r="RG135" s="21"/>
      <c r="RH135" s="21"/>
      <c r="RI135" s="21"/>
      <c r="RJ135" s="21"/>
      <c r="RK135" s="21"/>
      <c r="RL135" s="21"/>
      <c r="RM135" s="21"/>
      <c r="RN135" s="21"/>
      <c r="RO135" s="21"/>
      <c r="RP135" s="21"/>
      <c r="RQ135" s="21"/>
      <c r="RR135" s="21"/>
      <c r="RS135" s="21"/>
      <c r="RT135" s="21"/>
      <c r="RU135" s="21"/>
      <c r="RV135" s="21"/>
      <c r="RW135" s="21"/>
      <c r="RX135" s="21"/>
      <c r="RY135" s="21"/>
      <c r="RZ135" s="21"/>
      <c r="SA135" s="21"/>
      <c r="SB135" s="21"/>
      <c r="SC135" s="21"/>
      <c r="SD135" s="21"/>
      <c r="SE135" s="21"/>
      <c r="SF135" s="21"/>
      <c r="SG135" s="21"/>
      <c r="SH135" s="21"/>
      <c r="SI135" s="21"/>
      <c r="SJ135" s="21"/>
      <c r="SK135" s="21"/>
      <c r="SL135" s="21"/>
      <c r="SM135" s="21"/>
      <c r="SN135" s="21"/>
      <c r="SO135" s="21"/>
      <c r="SP135" s="21"/>
      <c r="SQ135" s="21"/>
      <c r="SR135" s="21"/>
      <c r="SS135" s="21"/>
      <c r="ST135" s="21"/>
      <c r="SU135" s="21"/>
      <c r="SV135" s="21"/>
      <c r="SW135" s="21"/>
      <c r="SX135" s="21"/>
      <c r="SY135" s="21"/>
      <c r="SZ135" s="21"/>
      <c r="TA135" s="21"/>
      <c r="TB135" s="21"/>
      <c r="TC135" s="21"/>
      <c r="TD135" s="21"/>
      <c r="TE135" s="21"/>
      <c r="TF135" s="21"/>
      <c r="TG135" s="21"/>
      <c r="TH135" s="21"/>
      <c r="TI135" s="21"/>
      <c r="TJ135" s="21"/>
      <c r="TK135" s="21"/>
      <c r="TL135" s="21"/>
      <c r="TM135" s="21"/>
      <c r="TN135" s="21"/>
      <c r="TO135" s="21"/>
      <c r="TP135" s="21"/>
      <c r="TQ135" s="21"/>
      <c r="TR135" s="21"/>
      <c r="TS135" s="21"/>
      <c r="TT135" s="21"/>
      <c r="TU135" s="21"/>
      <c r="TV135" s="21"/>
      <c r="TW135" s="21"/>
      <c r="TX135" s="21"/>
      <c r="TY135" s="21"/>
      <c r="TZ135" s="21"/>
      <c r="UA135" s="21"/>
      <c r="UB135" s="21"/>
      <c r="UC135" s="21"/>
      <c r="UD135" s="21"/>
      <c r="UE135" s="21"/>
      <c r="UF135" s="21"/>
      <c r="UG135" s="21"/>
      <c r="UH135" s="21"/>
      <c r="UI135" s="21"/>
      <c r="UJ135" s="21"/>
      <c r="UK135" s="21"/>
      <c r="UL135" s="21"/>
      <c r="UM135" s="21"/>
      <c r="UN135" s="21"/>
      <c r="UO135" s="21"/>
      <c r="UP135" s="21"/>
      <c r="UQ135" s="21"/>
      <c r="UR135" s="21"/>
      <c r="US135" s="21"/>
      <c r="UT135" s="21"/>
      <c r="UU135" s="21"/>
      <c r="UV135" s="21"/>
      <c r="UW135" s="21"/>
      <c r="UX135" s="21"/>
      <c r="UY135" s="21"/>
      <c r="UZ135" s="21"/>
      <c r="VA135" s="21"/>
      <c r="VB135" s="21"/>
      <c r="VC135" s="21"/>
      <c r="VD135" s="21"/>
      <c r="VE135" s="21"/>
      <c r="VF135" s="21"/>
      <c r="VG135" s="21"/>
      <c r="VH135" s="21"/>
      <c r="VI135" s="21"/>
      <c r="VJ135" s="21"/>
      <c r="VK135" s="21"/>
      <c r="VL135" s="21"/>
      <c r="VM135" s="21"/>
      <c r="VN135" s="21"/>
      <c r="VO135" s="21"/>
      <c r="VP135" s="21"/>
      <c r="VQ135" s="21"/>
      <c r="VR135" s="21"/>
      <c r="VS135" s="21"/>
      <c r="VT135" s="21"/>
      <c r="VU135" s="21"/>
      <c r="VV135" s="21"/>
      <c r="VW135" s="21"/>
      <c r="VX135" s="21"/>
      <c r="VY135" s="21"/>
      <c r="VZ135" s="21"/>
      <c r="WA135" s="21"/>
      <c r="WB135" s="21"/>
      <c r="WC135" s="21"/>
      <c r="WD135" s="21"/>
      <c r="WE135" s="21"/>
      <c r="WF135" s="21"/>
      <c r="WG135" s="21"/>
      <c r="WH135" s="21"/>
      <c r="WI135" s="21"/>
      <c r="WJ135" s="21"/>
      <c r="WK135" s="21"/>
      <c r="WL135" s="21"/>
      <c r="WM135" s="21"/>
      <c r="WN135" s="21"/>
      <c r="WO135" s="21"/>
      <c r="WP135" s="21"/>
      <c r="WQ135" s="21"/>
      <c r="WR135" s="21"/>
      <c r="WS135" s="21"/>
      <c r="WT135" s="21"/>
      <c r="WU135" s="21"/>
      <c r="WV135" s="21"/>
      <c r="WW135" s="21"/>
      <c r="WX135" s="21"/>
      <c r="WY135" s="21"/>
      <c r="WZ135" s="21"/>
      <c r="XA135" s="21"/>
      <c r="XB135" s="21"/>
      <c r="XC135" s="21"/>
      <c r="XD135" s="21"/>
      <c r="XE135" s="21"/>
      <c r="XF135" s="21"/>
      <c r="XG135" s="21"/>
      <c r="XH135" s="21"/>
      <c r="XI135" s="21"/>
      <c r="XJ135" s="21"/>
      <c r="XK135" s="21"/>
      <c r="XL135" s="21"/>
      <c r="XM135" s="21"/>
      <c r="XN135" s="21"/>
      <c r="XO135" s="21"/>
      <c r="XP135" s="21"/>
      <c r="XQ135" s="21"/>
      <c r="XR135" s="21"/>
      <c r="XS135" s="21"/>
      <c r="XT135" s="21"/>
      <c r="XU135" s="21"/>
      <c r="XV135" s="21"/>
      <c r="XW135" s="21"/>
      <c r="XX135" s="21"/>
      <c r="XY135" s="21"/>
      <c r="XZ135" s="21"/>
      <c r="YA135" s="21"/>
      <c r="YB135" s="21"/>
      <c r="YC135" s="21"/>
      <c r="YD135" s="21"/>
      <c r="YE135" s="21"/>
      <c r="YF135" s="21"/>
      <c r="YG135" s="21"/>
      <c r="YH135" s="21"/>
      <c r="YI135" s="21"/>
      <c r="YJ135" s="21"/>
      <c r="YK135" s="21"/>
      <c r="YL135" s="21"/>
      <c r="YM135" s="21"/>
      <c r="YN135" s="21"/>
      <c r="YO135" s="21"/>
      <c r="YP135" s="21"/>
      <c r="YQ135" s="21"/>
      <c r="YR135" s="21"/>
      <c r="YS135" s="21"/>
      <c r="YT135" s="21"/>
      <c r="YU135" s="21"/>
      <c r="YV135" s="21"/>
      <c r="YW135" s="21"/>
      <c r="YX135" s="21"/>
      <c r="YY135" s="21"/>
      <c r="YZ135" s="21"/>
      <c r="ZA135" s="21"/>
      <c r="ZB135" s="21"/>
      <c r="ZC135" s="21"/>
      <c r="ZD135" s="21"/>
      <c r="ZE135" s="21"/>
      <c r="ZF135" s="21"/>
      <c r="ZG135" s="21"/>
      <c r="ZH135" s="21"/>
      <c r="ZI135" s="21"/>
      <c r="ZJ135" s="21"/>
      <c r="ZK135" s="21"/>
      <c r="ZL135" s="21"/>
      <c r="ZM135" s="21"/>
      <c r="ZN135" s="21"/>
      <c r="ZO135" s="21"/>
      <c r="ZP135" s="21"/>
      <c r="ZQ135" s="21"/>
      <c r="ZR135" s="21"/>
      <c r="ZS135" s="21"/>
      <c r="ZT135" s="21"/>
      <c r="ZU135" s="21"/>
      <c r="ZV135" s="21"/>
      <c r="ZW135" s="21"/>
      <c r="ZX135" s="21"/>
      <c r="ZY135" s="21"/>
      <c r="ZZ135" s="21"/>
    </row>
    <row r="136" spans="2:702" s="9" customFormat="1" ht="12.75">
      <c r="B136" s="21"/>
      <c r="C136" s="21"/>
      <c r="D136" s="21"/>
      <c r="E136" s="21"/>
      <c r="F136" s="21"/>
      <c r="G136" s="21"/>
      <c r="H136" s="21"/>
      <c r="I136" s="21"/>
      <c r="J136" s="21"/>
      <c r="K136" s="21"/>
      <c r="L136" s="21"/>
      <c r="M136" s="21"/>
      <c r="N136" s="21"/>
      <c r="O136" s="21"/>
      <c r="P136" s="21"/>
      <c r="Q136" s="21"/>
      <c r="R136" s="21"/>
      <c r="S136" s="21"/>
      <c r="T136" s="61"/>
      <c r="U136" s="21"/>
      <c r="V136" s="21"/>
      <c r="W136" s="21"/>
      <c r="X136" s="21"/>
      <c r="Y136" s="21"/>
      <c r="Z136" s="21"/>
      <c r="AA136" s="21"/>
      <c r="AB136" s="22"/>
      <c r="AC136" s="22"/>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c r="IS136" s="21"/>
      <c r="IT136" s="21"/>
      <c r="IU136" s="21"/>
      <c r="IV136" s="21"/>
      <c r="IW136" s="21"/>
      <c r="IX136" s="21"/>
      <c r="IY136" s="21"/>
      <c r="IZ136" s="21"/>
      <c r="JA136" s="21"/>
      <c r="JB136" s="21"/>
      <c r="JC136" s="21"/>
      <c r="JD136" s="21"/>
      <c r="JE136" s="21"/>
      <c r="JF136" s="21"/>
      <c r="JG136" s="21"/>
      <c r="JH136" s="21"/>
      <c r="JI136" s="21"/>
      <c r="JJ136" s="21"/>
      <c r="JK136" s="21"/>
      <c r="JL136" s="21"/>
      <c r="JM136" s="21"/>
      <c r="JN136" s="21"/>
      <c r="JO136" s="21"/>
      <c r="JP136" s="21"/>
      <c r="JQ136" s="21"/>
      <c r="JR136" s="21"/>
      <c r="JS136" s="21"/>
      <c r="JT136" s="21"/>
      <c r="JU136" s="21"/>
      <c r="JV136" s="21"/>
      <c r="JW136" s="21"/>
      <c r="JX136" s="21"/>
      <c r="JY136" s="21"/>
      <c r="JZ136" s="21"/>
      <c r="KA136" s="21"/>
      <c r="KB136" s="21"/>
      <c r="KC136" s="21"/>
      <c r="KD136" s="21"/>
      <c r="KE136" s="21"/>
      <c r="KF136" s="21"/>
      <c r="KG136" s="21"/>
      <c r="KH136" s="21"/>
      <c r="KI136" s="21"/>
      <c r="KJ136" s="21"/>
      <c r="KK136" s="21"/>
      <c r="KL136" s="21"/>
      <c r="KM136" s="21"/>
      <c r="KN136" s="21"/>
      <c r="KO136" s="21"/>
      <c r="KP136" s="21"/>
      <c r="KQ136" s="21"/>
      <c r="KR136" s="21"/>
      <c r="KS136" s="21"/>
      <c r="KT136" s="21"/>
      <c r="KU136" s="21"/>
      <c r="KV136" s="21"/>
      <c r="KW136" s="21"/>
      <c r="KX136" s="21"/>
      <c r="KY136" s="21"/>
      <c r="KZ136" s="21"/>
      <c r="LA136" s="21"/>
      <c r="LB136" s="21"/>
      <c r="LC136" s="21"/>
      <c r="LD136" s="21"/>
      <c r="LE136" s="21"/>
      <c r="LF136" s="21"/>
      <c r="LG136" s="21"/>
      <c r="LH136" s="21"/>
      <c r="LI136" s="21"/>
      <c r="LJ136" s="21"/>
      <c r="LK136" s="21"/>
      <c r="LL136" s="21"/>
      <c r="LM136" s="21"/>
      <c r="LN136" s="21"/>
      <c r="LO136" s="21"/>
      <c r="LP136" s="21"/>
      <c r="LQ136" s="21"/>
      <c r="LR136" s="21"/>
      <c r="LS136" s="21"/>
      <c r="LT136" s="21"/>
      <c r="LU136" s="21"/>
      <c r="LV136" s="21"/>
      <c r="LW136" s="21"/>
      <c r="LX136" s="21"/>
      <c r="LY136" s="21"/>
      <c r="LZ136" s="21"/>
      <c r="MA136" s="21"/>
      <c r="MB136" s="21"/>
      <c r="MC136" s="21"/>
      <c r="MD136" s="21"/>
      <c r="ME136" s="21"/>
      <c r="MF136" s="21"/>
      <c r="MG136" s="21"/>
      <c r="MH136" s="21"/>
      <c r="MI136" s="21"/>
      <c r="MJ136" s="21"/>
      <c r="MK136" s="21"/>
      <c r="ML136" s="21"/>
      <c r="MM136" s="21"/>
      <c r="MN136" s="21"/>
      <c r="MO136" s="21"/>
      <c r="MP136" s="21"/>
      <c r="MQ136" s="21"/>
      <c r="MR136" s="21"/>
      <c r="MS136" s="21"/>
      <c r="MT136" s="21"/>
      <c r="MU136" s="21"/>
      <c r="MV136" s="21"/>
      <c r="MW136" s="21"/>
      <c r="MX136" s="21"/>
      <c r="MY136" s="21"/>
      <c r="MZ136" s="21"/>
      <c r="NA136" s="21"/>
      <c r="NB136" s="21"/>
      <c r="NC136" s="21"/>
      <c r="ND136" s="21"/>
      <c r="NE136" s="21"/>
      <c r="NF136" s="21"/>
      <c r="NG136" s="21"/>
      <c r="NH136" s="21"/>
      <c r="NI136" s="21"/>
      <c r="NJ136" s="21"/>
      <c r="NK136" s="21"/>
      <c r="NL136" s="21"/>
      <c r="NM136" s="21"/>
      <c r="NN136" s="21"/>
      <c r="NO136" s="21"/>
      <c r="NP136" s="21"/>
      <c r="NQ136" s="21"/>
      <c r="NR136" s="21"/>
      <c r="NS136" s="21"/>
      <c r="NT136" s="21"/>
      <c r="NU136" s="21"/>
      <c r="NV136" s="21"/>
      <c r="NW136" s="21"/>
      <c r="NX136" s="21"/>
      <c r="NY136" s="21"/>
      <c r="NZ136" s="21"/>
      <c r="OA136" s="21"/>
      <c r="OB136" s="21"/>
      <c r="OC136" s="21"/>
      <c r="OD136" s="21"/>
      <c r="OE136" s="21"/>
      <c r="OF136" s="21"/>
      <c r="OG136" s="21"/>
      <c r="OH136" s="21"/>
      <c r="OI136" s="21"/>
      <c r="OJ136" s="21"/>
      <c r="OK136" s="21"/>
      <c r="OL136" s="21"/>
      <c r="OM136" s="21"/>
      <c r="ON136" s="21"/>
      <c r="OO136" s="21"/>
      <c r="OP136" s="21"/>
      <c r="OQ136" s="21"/>
      <c r="OR136" s="21"/>
      <c r="OS136" s="21"/>
      <c r="OT136" s="21"/>
      <c r="OU136" s="21"/>
      <c r="OV136" s="21"/>
      <c r="OW136" s="21"/>
      <c r="OX136" s="21"/>
      <c r="OY136" s="21"/>
      <c r="OZ136" s="21"/>
      <c r="PA136" s="21"/>
      <c r="PB136" s="21"/>
      <c r="PC136" s="21"/>
      <c r="PD136" s="21"/>
      <c r="PE136" s="21"/>
      <c r="PF136" s="21"/>
      <c r="PG136" s="21"/>
      <c r="PH136" s="21"/>
      <c r="PI136" s="21"/>
      <c r="PJ136" s="21"/>
      <c r="PK136" s="21"/>
      <c r="PL136" s="21"/>
      <c r="PM136" s="21"/>
      <c r="PN136" s="21"/>
      <c r="PO136" s="21"/>
      <c r="PP136" s="21"/>
      <c r="PQ136" s="21"/>
      <c r="PR136" s="21"/>
      <c r="PS136" s="21"/>
      <c r="PT136" s="21"/>
      <c r="PU136" s="21"/>
      <c r="PV136" s="21"/>
      <c r="PW136" s="21"/>
      <c r="PX136" s="21"/>
      <c r="PY136" s="21"/>
      <c r="PZ136" s="21"/>
      <c r="QA136" s="21"/>
      <c r="QB136" s="21"/>
      <c r="QC136" s="21"/>
      <c r="QD136" s="21"/>
      <c r="QE136" s="21"/>
      <c r="QF136" s="21"/>
      <c r="QG136" s="21"/>
      <c r="QH136" s="21"/>
      <c r="QI136" s="21"/>
      <c r="QJ136" s="21"/>
      <c r="QK136" s="21"/>
      <c r="QL136" s="21"/>
      <c r="QM136" s="21"/>
      <c r="QN136" s="21"/>
      <c r="QO136" s="21"/>
      <c r="QP136" s="21"/>
      <c r="QQ136" s="21"/>
      <c r="QR136" s="21"/>
      <c r="QS136" s="21"/>
      <c r="QT136" s="21"/>
      <c r="QU136" s="21"/>
      <c r="QV136" s="21"/>
      <c r="QW136" s="21"/>
      <c r="QX136" s="21"/>
      <c r="QY136" s="21"/>
      <c r="QZ136" s="21"/>
      <c r="RA136" s="21"/>
      <c r="RB136" s="21"/>
      <c r="RC136" s="21"/>
      <c r="RD136" s="21"/>
      <c r="RE136" s="21"/>
      <c r="RF136" s="21"/>
      <c r="RG136" s="21"/>
      <c r="RH136" s="21"/>
      <c r="RI136" s="21"/>
      <c r="RJ136" s="21"/>
      <c r="RK136" s="21"/>
      <c r="RL136" s="21"/>
      <c r="RM136" s="21"/>
      <c r="RN136" s="21"/>
      <c r="RO136" s="21"/>
      <c r="RP136" s="21"/>
      <c r="RQ136" s="21"/>
      <c r="RR136" s="21"/>
      <c r="RS136" s="21"/>
      <c r="RT136" s="21"/>
      <c r="RU136" s="21"/>
      <c r="RV136" s="21"/>
      <c r="RW136" s="21"/>
      <c r="RX136" s="21"/>
      <c r="RY136" s="21"/>
      <c r="RZ136" s="21"/>
      <c r="SA136" s="21"/>
      <c r="SB136" s="21"/>
      <c r="SC136" s="21"/>
      <c r="SD136" s="21"/>
      <c r="SE136" s="21"/>
      <c r="SF136" s="21"/>
      <c r="SG136" s="21"/>
      <c r="SH136" s="21"/>
      <c r="SI136" s="21"/>
      <c r="SJ136" s="21"/>
      <c r="SK136" s="21"/>
      <c r="SL136" s="21"/>
      <c r="SM136" s="21"/>
      <c r="SN136" s="21"/>
      <c r="SO136" s="21"/>
      <c r="SP136" s="21"/>
      <c r="SQ136" s="21"/>
      <c r="SR136" s="21"/>
      <c r="SS136" s="21"/>
      <c r="ST136" s="21"/>
      <c r="SU136" s="21"/>
      <c r="SV136" s="21"/>
      <c r="SW136" s="21"/>
      <c r="SX136" s="21"/>
      <c r="SY136" s="21"/>
      <c r="SZ136" s="21"/>
      <c r="TA136" s="21"/>
      <c r="TB136" s="21"/>
      <c r="TC136" s="21"/>
      <c r="TD136" s="21"/>
      <c r="TE136" s="21"/>
      <c r="TF136" s="21"/>
      <c r="TG136" s="21"/>
      <c r="TH136" s="21"/>
      <c r="TI136" s="21"/>
      <c r="TJ136" s="21"/>
      <c r="TK136" s="21"/>
      <c r="TL136" s="21"/>
      <c r="TM136" s="21"/>
      <c r="TN136" s="21"/>
      <c r="TO136" s="21"/>
      <c r="TP136" s="21"/>
      <c r="TQ136" s="21"/>
      <c r="TR136" s="21"/>
      <c r="TS136" s="21"/>
      <c r="TT136" s="21"/>
      <c r="TU136" s="21"/>
      <c r="TV136" s="21"/>
      <c r="TW136" s="21"/>
      <c r="TX136" s="21"/>
      <c r="TY136" s="21"/>
      <c r="TZ136" s="21"/>
      <c r="UA136" s="21"/>
      <c r="UB136" s="21"/>
      <c r="UC136" s="21"/>
      <c r="UD136" s="21"/>
      <c r="UE136" s="21"/>
      <c r="UF136" s="21"/>
      <c r="UG136" s="21"/>
      <c r="UH136" s="21"/>
      <c r="UI136" s="21"/>
      <c r="UJ136" s="21"/>
      <c r="UK136" s="21"/>
      <c r="UL136" s="21"/>
      <c r="UM136" s="21"/>
      <c r="UN136" s="21"/>
      <c r="UO136" s="21"/>
      <c r="UP136" s="21"/>
      <c r="UQ136" s="21"/>
      <c r="UR136" s="21"/>
      <c r="US136" s="21"/>
      <c r="UT136" s="21"/>
      <c r="UU136" s="21"/>
      <c r="UV136" s="21"/>
      <c r="UW136" s="21"/>
      <c r="UX136" s="21"/>
      <c r="UY136" s="21"/>
      <c r="UZ136" s="21"/>
      <c r="VA136" s="21"/>
      <c r="VB136" s="21"/>
      <c r="VC136" s="21"/>
      <c r="VD136" s="21"/>
      <c r="VE136" s="21"/>
      <c r="VF136" s="21"/>
      <c r="VG136" s="21"/>
      <c r="VH136" s="21"/>
      <c r="VI136" s="21"/>
      <c r="VJ136" s="21"/>
      <c r="VK136" s="21"/>
      <c r="VL136" s="21"/>
      <c r="VM136" s="21"/>
      <c r="VN136" s="21"/>
      <c r="VO136" s="21"/>
      <c r="VP136" s="21"/>
      <c r="VQ136" s="21"/>
      <c r="VR136" s="21"/>
      <c r="VS136" s="21"/>
      <c r="VT136" s="21"/>
      <c r="VU136" s="21"/>
      <c r="VV136" s="21"/>
      <c r="VW136" s="21"/>
      <c r="VX136" s="21"/>
      <c r="VY136" s="21"/>
      <c r="VZ136" s="21"/>
      <c r="WA136" s="21"/>
      <c r="WB136" s="21"/>
      <c r="WC136" s="21"/>
      <c r="WD136" s="21"/>
      <c r="WE136" s="21"/>
      <c r="WF136" s="21"/>
      <c r="WG136" s="21"/>
      <c r="WH136" s="21"/>
      <c r="WI136" s="21"/>
      <c r="WJ136" s="21"/>
      <c r="WK136" s="21"/>
      <c r="WL136" s="21"/>
      <c r="WM136" s="21"/>
      <c r="WN136" s="21"/>
      <c r="WO136" s="21"/>
      <c r="WP136" s="21"/>
      <c r="WQ136" s="21"/>
      <c r="WR136" s="21"/>
      <c r="WS136" s="21"/>
      <c r="WT136" s="21"/>
      <c r="WU136" s="21"/>
      <c r="WV136" s="21"/>
      <c r="WW136" s="21"/>
      <c r="WX136" s="21"/>
      <c r="WY136" s="21"/>
      <c r="WZ136" s="21"/>
      <c r="XA136" s="21"/>
      <c r="XB136" s="21"/>
      <c r="XC136" s="21"/>
      <c r="XD136" s="21"/>
      <c r="XE136" s="21"/>
      <c r="XF136" s="21"/>
      <c r="XG136" s="21"/>
      <c r="XH136" s="21"/>
      <c r="XI136" s="21"/>
      <c r="XJ136" s="21"/>
      <c r="XK136" s="21"/>
      <c r="XL136" s="21"/>
      <c r="XM136" s="21"/>
      <c r="XN136" s="21"/>
      <c r="XO136" s="21"/>
      <c r="XP136" s="21"/>
      <c r="XQ136" s="21"/>
      <c r="XR136" s="21"/>
      <c r="XS136" s="21"/>
      <c r="XT136" s="21"/>
      <c r="XU136" s="21"/>
      <c r="XV136" s="21"/>
      <c r="XW136" s="21"/>
      <c r="XX136" s="21"/>
      <c r="XY136" s="21"/>
      <c r="XZ136" s="21"/>
      <c r="YA136" s="21"/>
      <c r="YB136" s="21"/>
      <c r="YC136" s="21"/>
      <c r="YD136" s="21"/>
      <c r="YE136" s="21"/>
      <c r="YF136" s="21"/>
      <c r="YG136" s="21"/>
      <c r="YH136" s="21"/>
      <c r="YI136" s="21"/>
      <c r="YJ136" s="21"/>
      <c r="YK136" s="21"/>
      <c r="YL136" s="21"/>
      <c r="YM136" s="21"/>
      <c r="YN136" s="21"/>
      <c r="YO136" s="21"/>
      <c r="YP136" s="21"/>
      <c r="YQ136" s="21"/>
      <c r="YR136" s="21"/>
      <c r="YS136" s="21"/>
      <c r="YT136" s="21"/>
      <c r="YU136" s="21"/>
      <c r="YV136" s="21"/>
      <c r="YW136" s="21"/>
      <c r="YX136" s="21"/>
      <c r="YY136" s="21"/>
      <c r="YZ136" s="21"/>
      <c r="ZA136" s="21"/>
      <c r="ZB136" s="21"/>
      <c r="ZC136" s="21"/>
      <c r="ZD136" s="21"/>
      <c r="ZE136" s="21"/>
      <c r="ZF136" s="21"/>
      <c r="ZG136" s="21"/>
      <c r="ZH136" s="21"/>
      <c r="ZI136" s="21"/>
      <c r="ZJ136" s="21"/>
      <c r="ZK136" s="21"/>
      <c r="ZL136" s="21"/>
      <c r="ZM136" s="21"/>
      <c r="ZN136" s="21"/>
      <c r="ZO136" s="21"/>
      <c r="ZP136" s="21"/>
      <c r="ZQ136" s="21"/>
      <c r="ZR136" s="21"/>
      <c r="ZS136" s="21"/>
      <c r="ZT136" s="21"/>
      <c r="ZU136" s="21"/>
      <c r="ZV136" s="21"/>
      <c r="ZW136" s="21"/>
      <c r="ZX136" s="21"/>
      <c r="ZY136" s="21"/>
      <c r="ZZ136" s="21"/>
    </row>
    <row r="137" spans="2:702" s="9" customFormat="1" ht="12.75">
      <c r="B137" s="21"/>
      <c r="C137" s="21"/>
      <c r="D137" s="21"/>
      <c r="E137" s="21"/>
      <c r="F137" s="21"/>
      <c r="G137" s="21"/>
      <c r="H137" s="21"/>
      <c r="I137" s="21"/>
      <c r="J137" s="21"/>
      <c r="K137" s="21"/>
      <c r="L137" s="21"/>
      <c r="M137" s="21"/>
      <c r="N137" s="21"/>
      <c r="O137" s="21"/>
      <c r="P137" s="21"/>
      <c r="Q137" s="21"/>
      <c r="R137" s="21"/>
      <c r="S137" s="21"/>
      <c r="T137" s="61"/>
      <c r="U137" s="21"/>
      <c r="V137" s="21"/>
      <c r="W137" s="21"/>
      <c r="X137" s="21"/>
      <c r="Y137" s="21"/>
      <c r="Z137" s="21"/>
      <c r="AA137" s="21"/>
      <c r="AB137" s="22"/>
      <c r="AC137" s="22"/>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c r="IK137" s="21"/>
      <c r="IL137" s="21"/>
      <c r="IM137" s="21"/>
      <c r="IN137" s="21"/>
      <c r="IO137" s="21"/>
      <c r="IP137" s="21"/>
      <c r="IQ137" s="21"/>
      <c r="IR137" s="21"/>
      <c r="IS137" s="21"/>
      <c r="IT137" s="21"/>
      <c r="IU137" s="21"/>
      <c r="IV137" s="21"/>
      <c r="IW137" s="21"/>
      <c r="IX137" s="21"/>
      <c r="IY137" s="21"/>
      <c r="IZ137" s="21"/>
      <c r="JA137" s="21"/>
      <c r="JB137" s="21"/>
      <c r="JC137" s="21"/>
      <c r="JD137" s="21"/>
      <c r="JE137" s="21"/>
      <c r="JF137" s="21"/>
      <c r="JG137" s="21"/>
      <c r="JH137" s="21"/>
      <c r="JI137" s="21"/>
      <c r="JJ137" s="21"/>
      <c r="JK137" s="21"/>
      <c r="JL137" s="21"/>
      <c r="JM137" s="21"/>
      <c r="JN137" s="21"/>
      <c r="JO137" s="21"/>
      <c r="JP137" s="21"/>
      <c r="JQ137" s="21"/>
      <c r="JR137" s="21"/>
      <c r="JS137" s="21"/>
      <c r="JT137" s="21"/>
      <c r="JU137" s="21"/>
      <c r="JV137" s="21"/>
      <c r="JW137" s="21"/>
      <c r="JX137" s="21"/>
      <c r="JY137" s="21"/>
      <c r="JZ137" s="21"/>
      <c r="KA137" s="21"/>
      <c r="KB137" s="21"/>
      <c r="KC137" s="21"/>
      <c r="KD137" s="21"/>
      <c r="KE137" s="21"/>
      <c r="KF137" s="21"/>
      <c r="KG137" s="21"/>
      <c r="KH137" s="21"/>
      <c r="KI137" s="21"/>
      <c r="KJ137" s="21"/>
      <c r="KK137" s="21"/>
      <c r="KL137" s="21"/>
      <c r="KM137" s="21"/>
      <c r="KN137" s="21"/>
      <c r="KO137" s="21"/>
      <c r="KP137" s="21"/>
      <c r="KQ137" s="21"/>
      <c r="KR137" s="21"/>
      <c r="KS137" s="21"/>
      <c r="KT137" s="21"/>
      <c r="KU137" s="21"/>
      <c r="KV137" s="21"/>
      <c r="KW137" s="21"/>
      <c r="KX137" s="21"/>
      <c r="KY137" s="21"/>
      <c r="KZ137" s="21"/>
      <c r="LA137" s="21"/>
      <c r="LB137" s="21"/>
      <c r="LC137" s="21"/>
      <c r="LD137" s="21"/>
      <c r="LE137" s="21"/>
      <c r="LF137" s="21"/>
      <c r="LG137" s="21"/>
      <c r="LH137" s="21"/>
      <c r="LI137" s="21"/>
      <c r="LJ137" s="21"/>
      <c r="LK137" s="21"/>
      <c r="LL137" s="21"/>
      <c r="LM137" s="21"/>
      <c r="LN137" s="21"/>
      <c r="LO137" s="21"/>
      <c r="LP137" s="21"/>
      <c r="LQ137" s="21"/>
      <c r="LR137" s="21"/>
      <c r="LS137" s="21"/>
      <c r="LT137" s="21"/>
      <c r="LU137" s="21"/>
      <c r="LV137" s="21"/>
      <c r="LW137" s="21"/>
      <c r="LX137" s="21"/>
      <c r="LY137" s="21"/>
      <c r="LZ137" s="21"/>
      <c r="MA137" s="21"/>
      <c r="MB137" s="21"/>
      <c r="MC137" s="21"/>
      <c r="MD137" s="21"/>
      <c r="ME137" s="21"/>
      <c r="MF137" s="21"/>
      <c r="MG137" s="21"/>
      <c r="MH137" s="21"/>
      <c r="MI137" s="21"/>
      <c r="MJ137" s="21"/>
      <c r="MK137" s="21"/>
      <c r="ML137" s="21"/>
      <c r="MM137" s="21"/>
      <c r="MN137" s="21"/>
      <c r="MO137" s="21"/>
      <c r="MP137" s="21"/>
      <c r="MQ137" s="21"/>
      <c r="MR137" s="21"/>
      <c r="MS137" s="21"/>
      <c r="MT137" s="21"/>
      <c r="MU137" s="21"/>
      <c r="MV137" s="21"/>
      <c r="MW137" s="21"/>
      <c r="MX137" s="21"/>
      <c r="MY137" s="21"/>
      <c r="MZ137" s="21"/>
      <c r="NA137" s="21"/>
      <c r="NB137" s="21"/>
      <c r="NC137" s="21"/>
      <c r="ND137" s="21"/>
      <c r="NE137" s="21"/>
      <c r="NF137" s="21"/>
      <c r="NG137" s="21"/>
      <c r="NH137" s="21"/>
      <c r="NI137" s="21"/>
      <c r="NJ137" s="21"/>
      <c r="NK137" s="21"/>
      <c r="NL137" s="21"/>
      <c r="NM137" s="21"/>
      <c r="NN137" s="21"/>
      <c r="NO137" s="21"/>
      <c r="NP137" s="21"/>
      <c r="NQ137" s="21"/>
      <c r="NR137" s="21"/>
      <c r="NS137" s="21"/>
      <c r="NT137" s="21"/>
      <c r="NU137" s="21"/>
      <c r="NV137" s="21"/>
      <c r="NW137" s="21"/>
      <c r="NX137" s="21"/>
      <c r="NY137" s="21"/>
      <c r="NZ137" s="21"/>
      <c r="OA137" s="21"/>
      <c r="OB137" s="21"/>
      <c r="OC137" s="21"/>
      <c r="OD137" s="21"/>
      <c r="OE137" s="21"/>
      <c r="OF137" s="21"/>
      <c r="OG137" s="21"/>
      <c r="OH137" s="21"/>
      <c r="OI137" s="21"/>
      <c r="OJ137" s="21"/>
      <c r="OK137" s="21"/>
      <c r="OL137" s="21"/>
      <c r="OM137" s="21"/>
      <c r="ON137" s="21"/>
      <c r="OO137" s="21"/>
      <c r="OP137" s="21"/>
      <c r="OQ137" s="21"/>
      <c r="OR137" s="21"/>
      <c r="OS137" s="21"/>
      <c r="OT137" s="21"/>
      <c r="OU137" s="21"/>
      <c r="OV137" s="21"/>
      <c r="OW137" s="21"/>
      <c r="OX137" s="21"/>
      <c r="OY137" s="21"/>
      <c r="OZ137" s="21"/>
      <c r="PA137" s="21"/>
      <c r="PB137" s="21"/>
      <c r="PC137" s="21"/>
      <c r="PD137" s="21"/>
      <c r="PE137" s="21"/>
      <c r="PF137" s="21"/>
      <c r="PG137" s="21"/>
      <c r="PH137" s="21"/>
      <c r="PI137" s="21"/>
      <c r="PJ137" s="21"/>
      <c r="PK137" s="21"/>
      <c r="PL137" s="21"/>
      <c r="PM137" s="21"/>
      <c r="PN137" s="21"/>
      <c r="PO137" s="21"/>
      <c r="PP137" s="21"/>
      <c r="PQ137" s="21"/>
      <c r="PR137" s="21"/>
      <c r="PS137" s="21"/>
      <c r="PT137" s="21"/>
      <c r="PU137" s="21"/>
      <c r="PV137" s="21"/>
      <c r="PW137" s="21"/>
      <c r="PX137" s="21"/>
      <c r="PY137" s="21"/>
      <c r="PZ137" s="21"/>
      <c r="QA137" s="21"/>
      <c r="QB137" s="21"/>
      <c r="QC137" s="21"/>
      <c r="QD137" s="21"/>
      <c r="QE137" s="21"/>
      <c r="QF137" s="21"/>
      <c r="QG137" s="21"/>
      <c r="QH137" s="21"/>
      <c r="QI137" s="21"/>
      <c r="QJ137" s="21"/>
      <c r="QK137" s="21"/>
      <c r="QL137" s="21"/>
      <c r="QM137" s="21"/>
      <c r="QN137" s="21"/>
      <c r="QO137" s="21"/>
      <c r="QP137" s="21"/>
      <c r="QQ137" s="21"/>
      <c r="QR137" s="21"/>
      <c r="QS137" s="21"/>
      <c r="QT137" s="21"/>
      <c r="QU137" s="21"/>
      <c r="QV137" s="21"/>
      <c r="QW137" s="21"/>
      <c r="QX137" s="21"/>
      <c r="QY137" s="21"/>
      <c r="QZ137" s="21"/>
      <c r="RA137" s="21"/>
      <c r="RB137" s="21"/>
      <c r="RC137" s="21"/>
      <c r="RD137" s="21"/>
      <c r="RE137" s="21"/>
      <c r="RF137" s="21"/>
      <c r="RG137" s="21"/>
      <c r="RH137" s="21"/>
      <c r="RI137" s="21"/>
      <c r="RJ137" s="21"/>
      <c r="RK137" s="21"/>
      <c r="RL137" s="21"/>
      <c r="RM137" s="21"/>
      <c r="RN137" s="21"/>
      <c r="RO137" s="21"/>
      <c r="RP137" s="21"/>
      <c r="RQ137" s="21"/>
      <c r="RR137" s="21"/>
      <c r="RS137" s="21"/>
      <c r="RT137" s="21"/>
      <c r="RU137" s="21"/>
      <c r="RV137" s="21"/>
      <c r="RW137" s="21"/>
      <c r="RX137" s="21"/>
      <c r="RY137" s="21"/>
      <c r="RZ137" s="21"/>
      <c r="SA137" s="21"/>
      <c r="SB137" s="21"/>
      <c r="SC137" s="21"/>
      <c r="SD137" s="21"/>
      <c r="SE137" s="21"/>
      <c r="SF137" s="21"/>
      <c r="SG137" s="21"/>
      <c r="SH137" s="21"/>
      <c r="SI137" s="21"/>
      <c r="SJ137" s="21"/>
      <c r="SK137" s="21"/>
      <c r="SL137" s="21"/>
      <c r="SM137" s="21"/>
      <c r="SN137" s="21"/>
      <c r="SO137" s="21"/>
      <c r="SP137" s="21"/>
      <c r="SQ137" s="21"/>
      <c r="SR137" s="21"/>
      <c r="SS137" s="21"/>
      <c r="ST137" s="21"/>
      <c r="SU137" s="21"/>
      <c r="SV137" s="21"/>
      <c r="SW137" s="21"/>
      <c r="SX137" s="21"/>
      <c r="SY137" s="21"/>
      <c r="SZ137" s="21"/>
      <c r="TA137" s="21"/>
      <c r="TB137" s="21"/>
      <c r="TC137" s="21"/>
      <c r="TD137" s="21"/>
      <c r="TE137" s="21"/>
      <c r="TF137" s="21"/>
      <c r="TG137" s="21"/>
      <c r="TH137" s="21"/>
      <c r="TI137" s="21"/>
      <c r="TJ137" s="21"/>
      <c r="TK137" s="21"/>
      <c r="TL137" s="21"/>
      <c r="TM137" s="21"/>
      <c r="TN137" s="21"/>
      <c r="TO137" s="21"/>
      <c r="TP137" s="21"/>
      <c r="TQ137" s="21"/>
      <c r="TR137" s="21"/>
      <c r="TS137" s="21"/>
      <c r="TT137" s="21"/>
      <c r="TU137" s="21"/>
      <c r="TV137" s="21"/>
      <c r="TW137" s="21"/>
      <c r="TX137" s="21"/>
      <c r="TY137" s="21"/>
      <c r="TZ137" s="21"/>
      <c r="UA137" s="21"/>
      <c r="UB137" s="21"/>
      <c r="UC137" s="21"/>
      <c r="UD137" s="21"/>
      <c r="UE137" s="21"/>
      <c r="UF137" s="21"/>
      <c r="UG137" s="21"/>
      <c r="UH137" s="21"/>
      <c r="UI137" s="21"/>
      <c r="UJ137" s="21"/>
      <c r="UK137" s="21"/>
      <c r="UL137" s="21"/>
      <c r="UM137" s="21"/>
      <c r="UN137" s="21"/>
      <c r="UO137" s="21"/>
      <c r="UP137" s="21"/>
      <c r="UQ137" s="21"/>
      <c r="UR137" s="21"/>
      <c r="US137" s="21"/>
      <c r="UT137" s="21"/>
      <c r="UU137" s="21"/>
      <c r="UV137" s="21"/>
      <c r="UW137" s="21"/>
      <c r="UX137" s="21"/>
      <c r="UY137" s="21"/>
      <c r="UZ137" s="21"/>
      <c r="VA137" s="21"/>
      <c r="VB137" s="21"/>
      <c r="VC137" s="21"/>
      <c r="VD137" s="21"/>
      <c r="VE137" s="21"/>
      <c r="VF137" s="21"/>
      <c r="VG137" s="21"/>
      <c r="VH137" s="21"/>
      <c r="VI137" s="21"/>
      <c r="VJ137" s="21"/>
      <c r="VK137" s="21"/>
      <c r="VL137" s="21"/>
      <c r="VM137" s="21"/>
      <c r="VN137" s="21"/>
      <c r="VO137" s="21"/>
      <c r="VP137" s="21"/>
      <c r="VQ137" s="21"/>
      <c r="VR137" s="21"/>
      <c r="VS137" s="21"/>
      <c r="VT137" s="21"/>
      <c r="VU137" s="21"/>
      <c r="VV137" s="21"/>
      <c r="VW137" s="21"/>
      <c r="VX137" s="21"/>
      <c r="VY137" s="21"/>
      <c r="VZ137" s="21"/>
      <c r="WA137" s="21"/>
      <c r="WB137" s="21"/>
      <c r="WC137" s="21"/>
      <c r="WD137" s="21"/>
      <c r="WE137" s="21"/>
      <c r="WF137" s="21"/>
      <c r="WG137" s="21"/>
      <c r="WH137" s="21"/>
      <c r="WI137" s="21"/>
      <c r="WJ137" s="21"/>
      <c r="WK137" s="21"/>
      <c r="WL137" s="21"/>
      <c r="WM137" s="21"/>
      <c r="WN137" s="21"/>
      <c r="WO137" s="21"/>
      <c r="WP137" s="21"/>
      <c r="WQ137" s="21"/>
      <c r="WR137" s="21"/>
      <c r="WS137" s="21"/>
      <c r="WT137" s="21"/>
      <c r="WU137" s="21"/>
      <c r="WV137" s="21"/>
      <c r="WW137" s="21"/>
      <c r="WX137" s="21"/>
      <c r="WY137" s="21"/>
      <c r="WZ137" s="21"/>
      <c r="XA137" s="21"/>
      <c r="XB137" s="21"/>
      <c r="XC137" s="21"/>
      <c r="XD137" s="21"/>
      <c r="XE137" s="21"/>
      <c r="XF137" s="21"/>
      <c r="XG137" s="21"/>
      <c r="XH137" s="21"/>
      <c r="XI137" s="21"/>
      <c r="XJ137" s="21"/>
      <c r="XK137" s="21"/>
      <c r="XL137" s="21"/>
      <c r="XM137" s="21"/>
      <c r="XN137" s="21"/>
      <c r="XO137" s="21"/>
      <c r="XP137" s="21"/>
      <c r="XQ137" s="21"/>
      <c r="XR137" s="21"/>
      <c r="XS137" s="21"/>
      <c r="XT137" s="21"/>
      <c r="XU137" s="21"/>
      <c r="XV137" s="21"/>
      <c r="XW137" s="21"/>
      <c r="XX137" s="21"/>
      <c r="XY137" s="21"/>
      <c r="XZ137" s="21"/>
      <c r="YA137" s="21"/>
      <c r="YB137" s="21"/>
      <c r="YC137" s="21"/>
      <c r="YD137" s="21"/>
      <c r="YE137" s="21"/>
      <c r="YF137" s="21"/>
      <c r="YG137" s="21"/>
      <c r="YH137" s="21"/>
      <c r="YI137" s="21"/>
      <c r="YJ137" s="21"/>
      <c r="YK137" s="21"/>
      <c r="YL137" s="21"/>
      <c r="YM137" s="21"/>
      <c r="YN137" s="21"/>
      <c r="YO137" s="21"/>
      <c r="YP137" s="21"/>
      <c r="YQ137" s="21"/>
      <c r="YR137" s="21"/>
      <c r="YS137" s="21"/>
      <c r="YT137" s="21"/>
      <c r="YU137" s="21"/>
      <c r="YV137" s="21"/>
      <c r="YW137" s="21"/>
      <c r="YX137" s="21"/>
      <c r="YY137" s="21"/>
      <c r="YZ137" s="21"/>
      <c r="ZA137" s="21"/>
      <c r="ZB137" s="21"/>
      <c r="ZC137" s="21"/>
      <c r="ZD137" s="21"/>
      <c r="ZE137" s="21"/>
      <c r="ZF137" s="21"/>
      <c r="ZG137" s="21"/>
      <c r="ZH137" s="21"/>
      <c r="ZI137" s="21"/>
      <c r="ZJ137" s="21"/>
      <c r="ZK137" s="21"/>
      <c r="ZL137" s="21"/>
      <c r="ZM137" s="21"/>
      <c r="ZN137" s="21"/>
      <c r="ZO137" s="21"/>
      <c r="ZP137" s="21"/>
      <c r="ZQ137" s="21"/>
      <c r="ZR137" s="21"/>
      <c r="ZS137" s="21"/>
      <c r="ZT137" s="21"/>
      <c r="ZU137" s="21"/>
      <c r="ZV137" s="21"/>
      <c r="ZW137" s="21"/>
      <c r="ZX137" s="21"/>
      <c r="ZY137" s="21"/>
      <c r="ZZ137" s="21"/>
    </row>
    <row r="138" spans="2:702" s="9" customFormat="1" ht="12.75">
      <c r="B138" s="21"/>
      <c r="C138" s="21"/>
      <c r="D138" s="21"/>
      <c r="E138" s="21"/>
      <c r="F138" s="21"/>
      <c r="G138" s="21"/>
      <c r="H138" s="21"/>
      <c r="I138" s="21"/>
      <c r="J138" s="21"/>
      <c r="K138" s="21"/>
      <c r="L138" s="21"/>
      <c r="M138" s="21"/>
      <c r="N138" s="21"/>
      <c r="O138" s="21"/>
      <c r="P138" s="21"/>
      <c r="Q138" s="21"/>
      <c r="R138" s="21"/>
      <c r="S138" s="21"/>
      <c r="T138" s="61"/>
      <c r="U138" s="21"/>
      <c r="V138" s="21"/>
      <c r="W138" s="21"/>
      <c r="X138" s="21"/>
      <c r="Y138" s="21"/>
      <c r="Z138" s="21"/>
      <c r="AA138" s="21"/>
      <c r="AB138" s="22"/>
      <c r="AC138" s="22"/>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c r="GP138" s="21"/>
      <c r="GQ138" s="21"/>
      <c r="GR138" s="21"/>
      <c r="GS138" s="21"/>
      <c r="GT138" s="21"/>
      <c r="GU138" s="21"/>
      <c r="GV138" s="21"/>
      <c r="GW138" s="21"/>
      <c r="GX138" s="21"/>
      <c r="GY138" s="21"/>
      <c r="GZ138" s="21"/>
      <c r="HA138" s="21"/>
      <c r="HB138" s="21"/>
      <c r="HC138" s="21"/>
      <c r="HD138" s="21"/>
      <c r="HE138" s="21"/>
      <c r="HF138" s="21"/>
      <c r="HG138" s="21"/>
      <c r="HH138" s="21"/>
      <c r="HI138" s="21"/>
      <c r="HJ138" s="21"/>
      <c r="HK138" s="21"/>
      <c r="HL138" s="21"/>
      <c r="HM138" s="21"/>
      <c r="HN138" s="21"/>
      <c r="HO138" s="21"/>
      <c r="HP138" s="21"/>
      <c r="HQ138" s="21"/>
      <c r="HR138" s="21"/>
      <c r="HS138" s="21"/>
      <c r="HT138" s="21"/>
      <c r="HU138" s="21"/>
      <c r="HV138" s="21"/>
      <c r="HW138" s="21"/>
      <c r="HX138" s="21"/>
      <c r="HY138" s="21"/>
      <c r="HZ138" s="21"/>
      <c r="IA138" s="21"/>
      <c r="IB138" s="21"/>
      <c r="IC138" s="21"/>
      <c r="ID138" s="21"/>
      <c r="IE138" s="21"/>
      <c r="IF138" s="21"/>
      <c r="IG138" s="21"/>
      <c r="IH138" s="21"/>
      <c r="II138" s="21"/>
      <c r="IJ138" s="21"/>
      <c r="IK138" s="21"/>
      <c r="IL138" s="21"/>
      <c r="IM138" s="21"/>
      <c r="IN138" s="21"/>
      <c r="IO138" s="21"/>
      <c r="IP138" s="21"/>
      <c r="IQ138" s="21"/>
      <c r="IR138" s="21"/>
      <c r="IS138" s="21"/>
      <c r="IT138" s="21"/>
      <c r="IU138" s="21"/>
      <c r="IV138" s="21"/>
      <c r="IW138" s="21"/>
      <c r="IX138" s="21"/>
      <c r="IY138" s="21"/>
      <c r="IZ138" s="21"/>
      <c r="JA138" s="21"/>
      <c r="JB138" s="21"/>
      <c r="JC138" s="21"/>
      <c r="JD138" s="21"/>
      <c r="JE138" s="21"/>
      <c r="JF138" s="21"/>
      <c r="JG138" s="21"/>
      <c r="JH138" s="21"/>
      <c r="JI138" s="21"/>
      <c r="JJ138" s="21"/>
      <c r="JK138" s="21"/>
      <c r="JL138" s="21"/>
      <c r="JM138" s="21"/>
      <c r="JN138" s="21"/>
      <c r="JO138" s="21"/>
      <c r="JP138" s="21"/>
      <c r="JQ138" s="21"/>
      <c r="JR138" s="21"/>
      <c r="JS138" s="21"/>
      <c r="JT138" s="21"/>
      <c r="JU138" s="21"/>
      <c r="JV138" s="21"/>
      <c r="JW138" s="21"/>
      <c r="JX138" s="21"/>
      <c r="JY138" s="21"/>
      <c r="JZ138" s="21"/>
      <c r="KA138" s="21"/>
      <c r="KB138" s="21"/>
      <c r="KC138" s="21"/>
      <c r="KD138" s="21"/>
      <c r="KE138" s="21"/>
      <c r="KF138" s="21"/>
      <c r="KG138" s="21"/>
      <c r="KH138" s="21"/>
      <c r="KI138" s="21"/>
      <c r="KJ138" s="21"/>
      <c r="KK138" s="21"/>
      <c r="KL138" s="21"/>
      <c r="KM138" s="21"/>
      <c r="KN138" s="21"/>
      <c r="KO138" s="21"/>
      <c r="KP138" s="21"/>
      <c r="KQ138" s="21"/>
      <c r="KR138" s="21"/>
      <c r="KS138" s="21"/>
      <c r="KT138" s="21"/>
      <c r="KU138" s="21"/>
      <c r="KV138" s="21"/>
      <c r="KW138" s="21"/>
      <c r="KX138" s="21"/>
      <c r="KY138" s="21"/>
      <c r="KZ138" s="21"/>
      <c r="LA138" s="21"/>
      <c r="LB138" s="21"/>
      <c r="LC138" s="21"/>
      <c r="LD138" s="21"/>
      <c r="LE138" s="21"/>
      <c r="LF138" s="21"/>
      <c r="LG138" s="21"/>
      <c r="LH138" s="21"/>
      <c r="LI138" s="21"/>
      <c r="LJ138" s="21"/>
      <c r="LK138" s="21"/>
      <c r="LL138" s="21"/>
      <c r="LM138" s="21"/>
      <c r="LN138" s="21"/>
      <c r="LO138" s="21"/>
      <c r="LP138" s="21"/>
      <c r="LQ138" s="21"/>
      <c r="LR138" s="21"/>
      <c r="LS138" s="21"/>
      <c r="LT138" s="21"/>
      <c r="LU138" s="21"/>
      <c r="LV138" s="21"/>
      <c r="LW138" s="21"/>
      <c r="LX138" s="21"/>
      <c r="LY138" s="21"/>
      <c r="LZ138" s="21"/>
      <c r="MA138" s="21"/>
      <c r="MB138" s="21"/>
      <c r="MC138" s="21"/>
      <c r="MD138" s="21"/>
      <c r="ME138" s="21"/>
      <c r="MF138" s="21"/>
      <c r="MG138" s="21"/>
      <c r="MH138" s="21"/>
      <c r="MI138" s="21"/>
      <c r="MJ138" s="21"/>
      <c r="MK138" s="21"/>
      <c r="ML138" s="21"/>
      <c r="MM138" s="21"/>
      <c r="MN138" s="21"/>
      <c r="MO138" s="21"/>
      <c r="MP138" s="21"/>
      <c r="MQ138" s="21"/>
      <c r="MR138" s="21"/>
      <c r="MS138" s="21"/>
      <c r="MT138" s="21"/>
      <c r="MU138" s="21"/>
      <c r="MV138" s="21"/>
      <c r="MW138" s="21"/>
      <c r="MX138" s="21"/>
      <c r="MY138" s="21"/>
      <c r="MZ138" s="21"/>
      <c r="NA138" s="21"/>
      <c r="NB138" s="21"/>
      <c r="NC138" s="21"/>
      <c r="ND138" s="21"/>
      <c r="NE138" s="21"/>
      <c r="NF138" s="21"/>
      <c r="NG138" s="21"/>
      <c r="NH138" s="21"/>
      <c r="NI138" s="21"/>
      <c r="NJ138" s="21"/>
      <c r="NK138" s="21"/>
      <c r="NL138" s="21"/>
      <c r="NM138" s="21"/>
      <c r="NN138" s="21"/>
      <c r="NO138" s="21"/>
      <c r="NP138" s="21"/>
      <c r="NQ138" s="21"/>
      <c r="NR138" s="21"/>
      <c r="NS138" s="21"/>
      <c r="NT138" s="21"/>
      <c r="NU138" s="21"/>
      <c r="NV138" s="21"/>
      <c r="NW138" s="21"/>
      <c r="NX138" s="21"/>
      <c r="NY138" s="21"/>
      <c r="NZ138" s="21"/>
      <c r="OA138" s="21"/>
      <c r="OB138" s="21"/>
      <c r="OC138" s="21"/>
      <c r="OD138" s="21"/>
      <c r="OE138" s="21"/>
      <c r="OF138" s="21"/>
      <c r="OG138" s="21"/>
      <c r="OH138" s="21"/>
      <c r="OI138" s="21"/>
      <c r="OJ138" s="21"/>
      <c r="OK138" s="21"/>
      <c r="OL138" s="21"/>
      <c r="OM138" s="21"/>
      <c r="ON138" s="21"/>
      <c r="OO138" s="21"/>
      <c r="OP138" s="21"/>
      <c r="OQ138" s="21"/>
      <c r="OR138" s="21"/>
      <c r="OS138" s="21"/>
      <c r="OT138" s="21"/>
      <c r="OU138" s="21"/>
      <c r="OV138" s="21"/>
      <c r="OW138" s="21"/>
      <c r="OX138" s="21"/>
      <c r="OY138" s="21"/>
      <c r="OZ138" s="21"/>
      <c r="PA138" s="21"/>
      <c r="PB138" s="21"/>
      <c r="PC138" s="21"/>
      <c r="PD138" s="21"/>
      <c r="PE138" s="21"/>
      <c r="PF138" s="21"/>
      <c r="PG138" s="21"/>
      <c r="PH138" s="21"/>
      <c r="PI138" s="21"/>
      <c r="PJ138" s="21"/>
      <c r="PK138" s="21"/>
      <c r="PL138" s="21"/>
      <c r="PM138" s="21"/>
      <c r="PN138" s="21"/>
      <c r="PO138" s="21"/>
      <c r="PP138" s="21"/>
      <c r="PQ138" s="21"/>
      <c r="PR138" s="21"/>
      <c r="PS138" s="21"/>
      <c r="PT138" s="21"/>
      <c r="PU138" s="21"/>
      <c r="PV138" s="21"/>
      <c r="PW138" s="21"/>
      <c r="PX138" s="21"/>
      <c r="PY138" s="21"/>
      <c r="PZ138" s="21"/>
      <c r="QA138" s="21"/>
      <c r="QB138" s="21"/>
      <c r="QC138" s="21"/>
      <c r="QD138" s="21"/>
      <c r="QE138" s="21"/>
      <c r="QF138" s="21"/>
      <c r="QG138" s="21"/>
      <c r="QH138" s="21"/>
      <c r="QI138" s="21"/>
      <c r="QJ138" s="21"/>
      <c r="QK138" s="21"/>
      <c r="QL138" s="21"/>
      <c r="QM138" s="21"/>
      <c r="QN138" s="21"/>
      <c r="QO138" s="21"/>
      <c r="QP138" s="21"/>
      <c r="QQ138" s="21"/>
      <c r="QR138" s="21"/>
      <c r="QS138" s="21"/>
      <c r="QT138" s="21"/>
      <c r="QU138" s="21"/>
      <c r="QV138" s="21"/>
      <c r="QW138" s="21"/>
      <c r="QX138" s="21"/>
      <c r="QY138" s="21"/>
      <c r="QZ138" s="21"/>
      <c r="RA138" s="21"/>
      <c r="RB138" s="21"/>
      <c r="RC138" s="21"/>
      <c r="RD138" s="21"/>
      <c r="RE138" s="21"/>
      <c r="RF138" s="21"/>
      <c r="RG138" s="21"/>
      <c r="RH138" s="21"/>
      <c r="RI138" s="21"/>
      <c r="RJ138" s="21"/>
      <c r="RK138" s="21"/>
      <c r="RL138" s="21"/>
      <c r="RM138" s="21"/>
      <c r="RN138" s="21"/>
      <c r="RO138" s="21"/>
      <c r="RP138" s="21"/>
      <c r="RQ138" s="21"/>
      <c r="RR138" s="21"/>
      <c r="RS138" s="21"/>
      <c r="RT138" s="21"/>
      <c r="RU138" s="21"/>
      <c r="RV138" s="21"/>
      <c r="RW138" s="21"/>
      <c r="RX138" s="21"/>
      <c r="RY138" s="21"/>
      <c r="RZ138" s="21"/>
      <c r="SA138" s="21"/>
      <c r="SB138" s="21"/>
      <c r="SC138" s="21"/>
      <c r="SD138" s="21"/>
      <c r="SE138" s="21"/>
      <c r="SF138" s="21"/>
      <c r="SG138" s="21"/>
      <c r="SH138" s="21"/>
      <c r="SI138" s="21"/>
      <c r="SJ138" s="21"/>
      <c r="SK138" s="21"/>
      <c r="SL138" s="21"/>
      <c r="SM138" s="21"/>
      <c r="SN138" s="21"/>
      <c r="SO138" s="21"/>
      <c r="SP138" s="21"/>
      <c r="SQ138" s="21"/>
      <c r="SR138" s="21"/>
      <c r="SS138" s="21"/>
      <c r="ST138" s="21"/>
      <c r="SU138" s="21"/>
      <c r="SV138" s="21"/>
      <c r="SW138" s="21"/>
      <c r="SX138" s="21"/>
      <c r="SY138" s="21"/>
      <c r="SZ138" s="21"/>
      <c r="TA138" s="21"/>
      <c r="TB138" s="21"/>
      <c r="TC138" s="21"/>
      <c r="TD138" s="21"/>
      <c r="TE138" s="21"/>
      <c r="TF138" s="21"/>
      <c r="TG138" s="21"/>
      <c r="TH138" s="21"/>
      <c r="TI138" s="21"/>
      <c r="TJ138" s="21"/>
      <c r="TK138" s="21"/>
      <c r="TL138" s="21"/>
      <c r="TM138" s="21"/>
      <c r="TN138" s="21"/>
      <c r="TO138" s="21"/>
      <c r="TP138" s="21"/>
      <c r="TQ138" s="21"/>
      <c r="TR138" s="21"/>
      <c r="TS138" s="21"/>
      <c r="TT138" s="21"/>
      <c r="TU138" s="21"/>
      <c r="TV138" s="21"/>
      <c r="TW138" s="21"/>
      <c r="TX138" s="21"/>
      <c r="TY138" s="21"/>
      <c r="TZ138" s="21"/>
      <c r="UA138" s="21"/>
      <c r="UB138" s="21"/>
      <c r="UC138" s="21"/>
      <c r="UD138" s="21"/>
      <c r="UE138" s="21"/>
      <c r="UF138" s="21"/>
      <c r="UG138" s="21"/>
      <c r="UH138" s="21"/>
      <c r="UI138" s="21"/>
      <c r="UJ138" s="21"/>
      <c r="UK138" s="21"/>
      <c r="UL138" s="21"/>
      <c r="UM138" s="21"/>
      <c r="UN138" s="21"/>
      <c r="UO138" s="21"/>
      <c r="UP138" s="21"/>
      <c r="UQ138" s="21"/>
      <c r="UR138" s="21"/>
      <c r="US138" s="21"/>
      <c r="UT138" s="21"/>
      <c r="UU138" s="21"/>
      <c r="UV138" s="21"/>
      <c r="UW138" s="21"/>
      <c r="UX138" s="21"/>
      <c r="UY138" s="21"/>
      <c r="UZ138" s="21"/>
      <c r="VA138" s="21"/>
      <c r="VB138" s="21"/>
      <c r="VC138" s="21"/>
      <c r="VD138" s="21"/>
      <c r="VE138" s="21"/>
      <c r="VF138" s="21"/>
      <c r="VG138" s="21"/>
      <c r="VH138" s="21"/>
      <c r="VI138" s="21"/>
      <c r="VJ138" s="21"/>
      <c r="VK138" s="21"/>
      <c r="VL138" s="21"/>
      <c r="VM138" s="21"/>
      <c r="VN138" s="21"/>
      <c r="VO138" s="21"/>
      <c r="VP138" s="21"/>
      <c r="VQ138" s="21"/>
      <c r="VR138" s="21"/>
      <c r="VS138" s="21"/>
      <c r="VT138" s="21"/>
      <c r="VU138" s="21"/>
      <c r="VV138" s="21"/>
      <c r="VW138" s="21"/>
      <c r="VX138" s="21"/>
      <c r="VY138" s="21"/>
      <c r="VZ138" s="21"/>
      <c r="WA138" s="21"/>
      <c r="WB138" s="21"/>
      <c r="WC138" s="21"/>
      <c r="WD138" s="21"/>
      <c r="WE138" s="21"/>
      <c r="WF138" s="21"/>
      <c r="WG138" s="21"/>
      <c r="WH138" s="21"/>
      <c r="WI138" s="21"/>
      <c r="WJ138" s="21"/>
      <c r="WK138" s="21"/>
      <c r="WL138" s="21"/>
      <c r="WM138" s="21"/>
      <c r="WN138" s="21"/>
      <c r="WO138" s="21"/>
      <c r="WP138" s="21"/>
      <c r="WQ138" s="21"/>
      <c r="WR138" s="21"/>
      <c r="WS138" s="21"/>
      <c r="WT138" s="21"/>
      <c r="WU138" s="21"/>
      <c r="WV138" s="21"/>
      <c r="WW138" s="21"/>
      <c r="WX138" s="21"/>
      <c r="WY138" s="21"/>
      <c r="WZ138" s="21"/>
      <c r="XA138" s="21"/>
      <c r="XB138" s="21"/>
      <c r="XC138" s="21"/>
      <c r="XD138" s="21"/>
      <c r="XE138" s="21"/>
      <c r="XF138" s="21"/>
      <c r="XG138" s="21"/>
      <c r="XH138" s="21"/>
      <c r="XI138" s="21"/>
      <c r="XJ138" s="21"/>
      <c r="XK138" s="21"/>
      <c r="XL138" s="21"/>
      <c r="XM138" s="21"/>
      <c r="XN138" s="21"/>
      <c r="XO138" s="21"/>
      <c r="XP138" s="21"/>
      <c r="XQ138" s="21"/>
      <c r="XR138" s="21"/>
      <c r="XS138" s="21"/>
      <c r="XT138" s="21"/>
      <c r="XU138" s="21"/>
      <c r="XV138" s="21"/>
      <c r="XW138" s="21"/>
      <c r="XX138" s="21"/>
      <c r="XY138" s="21"/>
      <c r="XZ138" s="21"/>
      <c r="YA138" s="21"/>
      <c r="YB138" s="21"/>
      <c r="YC138" s="21"/>
      <c r="YD138" s="21"/>
      <c r="YE138" s="21"/>
      <c r="YF138" s="21"/>
      <c r="YG138" s="21"/>
      <c r="YH138" s="21"/>
      <c r="YI138" s="21"/>
      <c r="YJ138" s="21"/>
      <c r="YK138" s="21"/>
      <c r="YL138" s="21"/>
      <c r="YM138" s="21"/>
      <c r="YN138" s="21"/>
      <c r="YO138" s="21"/>
      <c r="YP138" s="21"/>
      <c r="YQ138" s="21"/>
      <c r="YR138" s="21"/>
      <c r="YS138" s="21"/>
      <c r="YT138" s="21"/>
      <c r="YU138" s="21"/>
      <c r="YV138" s="21"/>
      <c r="YW138" s="21"/>
      <c r="YX138" s="21"/>
      <c r="YY138" s="21"/>
      <c r="YZ138" s="21"/>
      <c r="ZA138" s="21"/>
      <c r="ZB138" s="21"/>
      <c r="ZC138" s="21"/>
      <c r="ZD138" s="21"/>
      <c r="ZE138" s="21"/>
      <c r="ZF138" s="21"/>
      <c r="ZG138" s="21"/>
      <c r="ZH138" s="21"/>
      <c r="ZI138" s="21"/>
      <c r="ZJ138" s="21"/>
      <c r="ZK138" s="21"/>
      <c r="ZL138" s="21"/>
      <c r="ZM138" s="21"/>
      <c r="ZN138" s="21"/>
      <c r="ZO138" s="21"/>
      <c r="ZP138" s="21"/>
      <c r="ZQ138" s="21"/>
      <c r="ZR138" s="21"/>
      <c r="ZS138" s="21"/>
      <c r="ZT138" s="21"/>
      <c r="ZU138" s="21"/>
      <c r="ZV138" s="21"/>
      <c r="ZW138" s="21"/>
      <c r="ZX138" s="21"/>
      <c r="ZY138" s="21"/>
      <c r="ZZ138" s="21"/>
    </row>
    <row r="139" spans="2:702" s="9" customFormat="1" ht="12.75">
      <c r="B139" s="21"/>
      <c r="C139" s="21"/>
      <c r="D139" s="21"/>
      <c r="E139" s="21"/>
      <c r="F139" s="21"/>
      <c r="G139" s="21"/>
      <c r="H139" s="21"/>
      <c r="I139" s="21"/>
      <c r="J139" s="21"/>
      <c r="K139" s="21"/>
      <c r="L139" s="21"/>
      <c r="M139" s="21"/>
      <c r="N139" s="21"/>
      <c r="O139" s="21"/>
      <c r="P139" s="21"/>
      <c r="Q139" s="21"/>
      <c r="R139" s="21"/>
      <c r="S139" s="21"/>
      <c r="T139" s="61"/>
      <c r="U139" s="21"/>
      <c r="V139" s="21"/>
      <c r="W139" s="21"/>
      <c r="X139" s="21"/>
      <c r="Y139" s="21"/>
      <c r="Z139" s="21"/>
      <c r="AA139" s="21"/>
      <c r="AB139" s="22"/>
      <c r="AC139" s="22"/>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c r="GP139" s="21"/>
      <c r="GQ139" s="21"/>
      <c r="GR139" s="21"/>
      <c r="GS139" s="21"/>
      <c r="GT139" s="21"/>
      <c r="GU139" s="21"/>
      <c r="GV139" s="21"/>
      <c r="GW139" s="21"/>
      <c r="GX139" s="21"/>
      <c r="GY139" s="21"/>
      <c r="GZ139" s="21"/>
      <c r="HA139" s="21"/>
      <c r="HB139" s="21"/>
      <c r="HC139" s="21"/>
      <c r="HD139" s="21"/>
      <c r="HE139" s="21"/>
      <c r="HF139" s="21"/>
      <c r="HG139" s="21"/>
      <c r="HH139" s="21"/>
      <c r="HI139" s="21"/>
      <c r="HJ139" s="21"/>
      <c r="HK139" s="21"/>
      <c r="HL139" s="21"/>
      <c r="HM139" s="21"/>
      <c r="HN139" s="21"/>
      <c r="HO139" s="21"/>
      <c r="HP139" s="21"/>
      <c r="HQ139" s="21"/>
      <c r="HR139" s="21"/>
      <c r="HS139" s="21"/>
      <c r="HT139" s="21"/>
      <c r="HU139" s="21"/>
      <c r="HV139" s="21"/>
      <c r="HW139" s="21"/>
      <c r="HX139" s="21"/>
      <c r="HY139" s="21"/>
      <c r="HZ139" s="21"/>
      <c r="IA139" s="21"/>
      <c r="IB139" s="21"/>
      <c r="IC139" s="21"/>
      <c r="ID139" s="21"/>
      <c r="IE139" s="21"/>
      <c r="IF139" s="21"/>
      <c r="IG139" s="21"/>
      <c r="IH139" s="21"/>
      <c r="II139" s="21"/>
      <c r="IJ139" s="21"/>
      <c r="IK139" s="21"/>
      <c r="IL139" s="21"/>
      <c r="IM139" s="21"/>
      <c r="IN139" s="21"/>
      <c r="IO139" s="21"/>
      <c r="IP139" s="21"/>
      <c r="IQ139" s="21"/>
      <c r="IR139" s="21"/>
      <c r="IS139" s="21"/>
      <c r="IT139" s="21"/>
      <c r="IU139" s="21"/>
      <c r="IV139" s="21"/>
      <c r="IW139" s="21"/>
      <c r="IX139" s="21"/>
      <c r="IY139" s="21"/>
      <c r="IZ139" s="21"/>
      <c r="JA139" s="21"/>
      <c r="JB139" s="21"/>
      <c r="JC139" s="21"/>
      <c r="JD139" s="21"/>
      <c r="JE139" s="21"/>
      <c r="JF139" s="21"/>
      <c r="JG139" s="21"/>
      <c r="JH139" s="21"/>
      <c r="JI139" s="21"/>
      <c r="JJ139" s="21"/>
      <c r="JK139" s="21"/>
      <c r="JL139" s="21"/>
      <c r="JM139" s="21"/>
      <c r="JN139" s="21"/>
      <c r="JO139" s="21"/>
      <c r="JP139" s="21"/>
      <c r="JQ139" s="21"/>
      <c r="JR139" s="21"/>
      <c r="JS139" s="21"/>
      <c r="JT139" s="21"/>
      <c r="JU139" s="21"/>
      <c r="JV139" s="21"/>
      <c r="JW139" s="21"/>
      <c r="JX139" s="21"/>
      <c r="JY139" s="21"/>
      <c r="JZ139" s="21"/>
      <c r="KA139" s="21"/>
      <c r="KB139" s="21"/>
      <c r="KC139" s="21"/>
      <c r="KD139" s="21"/>
      <c r="KE139" s="21"/>
      <c r="KF139" s="21"/>
      <c r="KG139" s="21"/>
      <c r="KH139" s="21"/>
      <c r="KI139" s="21"/>
      <c r="KJ139" s="21"/>
      <c r="KK139" s="21"/>
      <c r="KL139" s="21"/>
      <c r="KM139" s="21"/>
      <c r="KN139" s="21"/>
      <c r="KO139" s="21"/>
      <c r="KP139" s="21"/>
      <c r="KQ139" s="21"/>
      <c r="KR139" s="21"/>
      <c r="KS139" s="21"/>
      <c r="KT139" s="21"/>
      <c r="KU139" s="21"/>
      <c r="KV139" s="21"/>
      <c r="KW139" s="21"/>
      <c r="KX139" s="21"/>
      <c r="KY139" s="21"/>
      <c r="KZ139" s="21"/>
      <c r="LA139" s="21"/>
      <c r="LB139" s="21"/>
      <c r="LC139" s="21"/>
      <c r="LD139" s="21"/>
      <c r="LE139" s="21"/>
      <c r="LF139" s="21"/>
      <c r="LG139" s="21"/>
      <c r="LH139" s="21"/>
      <c r="LI139" s="21"/>
      <c r="LJ139" s="21"/>
      <c r="LK139" s="21"/>
      <c r="LL139" s="21"/>
      <c r="LM139" s="21"/>
      <c r="LN139" s="21"/>
      <c r="LO139" s="21"/>
      <c r="LP139" s="21"/>
      <c r="LQ139" s="21"/>
      <c r="LR139" s="21"/>
      <c r="LS139" s="21"/>
      <c r="LT139" s="21"/>
      <c r="LU139" s="21"/>
      <c r="LV139" s="21"/>
      <c r="LW139" s="21"/>
      <c r="LX139" s="21"/>
      <c r="LY139" s="21"/>
      <c r="LZ139" s="21"/>
      <c r="MA139" s="21"/>
      <c r="MB139" s="21"/>
      <c r="MC139" s="21"/>
      <c r="MD139" s="21"/>
      <c r="ME139" s="21"/>
      <c r="MF139" s="21"/>
      <c r="MG139" s="21"/>
      <c r="MH139" s="21"/>
      <c r="MI139" s="21"/>
      <c r="MJ139" s="21"/>
      <c r="MK139" s="21"/>
      <c r="ML139" s="21"/>
      <c r="MM139" s="21"/>
      <c r="MN139" s="21"/>
      <c r="MO139" s="21"/>
      <c r="MP139" s="21"/>
      <c r="MQ139" s="21"/>
      <c r="MR139" s="21"/>
      <c r="MS139" s="21"/>
      <c r="MT139" s="21"/>
      <c r="MU139" s="21"/>
      <c r="MV139" s="21"/>
      <c r="MW139" s="21"/>
      <c r="MX139" s="21"/>
      <c r="MY139" s="21"/>
      <c r="MZ139" s="21"/>
      <c r="NA139" s="21"/>
      <c r="NB139" s="21"/>
      <c r="NC139" s="21"/>
      <c r="ND139" s="21"/>
      <c r="NE139" s="21"/>
      <c r="NF139" s="21"/>
      <c r="NG139" s="21"/>
      <c r="NH139" s="21"/>
      <c r="NI139" s="21"/>
      <c r="NJ139" s="21"/>
      <c r="NK139" s="21"/>
      <c r="NL139" s="21"/>
      <c r="NM139" s="21"/>
      <c r="NN139" s="21"/>
      <c r="NO139" s="21"/>
      <c r="NP139" s="21"/>
      <c r="NQ139" s="21"/>
      <c r="NR139" s="21"/>
      <c r="NS139" s="21"/>
      <c r="NT139" s="21"/>
      <c r="NU139" s="21"/>
      <c r="NV139" s="21"/>
      <c r="NW139" s="21"/>
      <c r="NX139" s="21"/>
      <c r="NY139" s="21"/>
      <c r="NZ139" s="21"/>
      <c r="OA139" s="21"/>
      <c r="OB139" s="21"/>
      <c r="OC139" s="21"/>
      <c r="OD139" s="21"/>
      <c r="OE139" s="21"/>
      <c r="OF139" s="21"/>
      <c r="OG139" s="21"/>
      <c r="OH139" s="21"/>
      <c r="OI139" s="21"/>
      <c r="OJ139" s="21"/>
      <c r="OK139" s="21"/>
      <c r="OL139" s="21"/>
      <c r="OM139" s="21"/>
      <c r="ON139" s="21"/>
      <c r="OO139" s="21"/>
      <c r="OP139" s="21"/>
      <c r="OQ139" s="21"/>
      <c r="OR139" s="21"/>
      <c r="OS139" s="21"/>
      <c r="OT139" s="21"/>
      <c r="OU139" s="21"/>
      <c r="OV139" s="21"/>
      <c r="OW139" s="21"/>
      <c r="OX139" s="21"/>
      <c r="OY139" s="21"/>
      <c r="OZ139" s="21"/>
      <c r="PA139" s="21"/>
      <c r="PB139" s="21"/>
      <c r="PC139" s="21"/>
      <c r="PD139" s="21"/>
      <c r="PE139" s="21"/>
      <c r="PF139" s="21"/>
      <c r="PG139" s="21"/>
      <c r="PH139" s="21"/>
      <c r="PI139" s="21"/>
      <c r="PJ139" s="21"/>
      <c r="PK139" s="21"/>
      <c r="PL139" s="21"/>
      <c r="PM139" s="21"/>
      <c r="PN139" s="21"/>
      <c r="PO139" s="21"/>
      <c r="PP139" s="21"/>
      <c r="PQ139" s="21"/>
      <c r="PR139" s="21"/>
      <c r="PS139" s="21"/>
      <c r="PT139" s="21"/>
      <c r="PU139" s="21"/>
      <c r="PV139" s="21"/>
      <c r="PW139" s="21"/>
      <c r="PX139" s="21"/>
      <c r="PY139" s="21"/>
      <c r="PZ139" s="21"/>
      <c r="QA139" s="21"/>
      <c r="QB139" s="21"/>
      <c r="QC139" s="21"/>
      <c r="QD139" s="21"/>
      <c r="QE139" s="21"/>
      <c r="QF139" s="21"/>
      <c r="QG139" s="21"/>
      <c r="QH139" s="21"/>
      <c r="QI139" s="21"/>
      <c r="QJ139" s="21"/>
      <c r="QK139" s="21"/>
      <c r="QL139" s="21"/>
      <c r="QM139" s="21"/>
      <c r="QN139" s="21"/>
      <c r="QO139" s="21"/>
      <c r="QP139" s="21"/>
      <c r="QQ139" s="21"/>
      <c r="QR139" s="21"/>
      <c r="QS139" s="21"/>
      <c r="QT139" s="21"/>
      <c r="QU139" s="21"/>
      <c r="QV139" s="21"/>
      <c r="QW139" s="21"/>
      <c r="QX139" s="21"/>
      <c r="QY139" s="21"/>
      <c r="QZ139" s="21"/>
      <c r="RA139" s="21"/>
      <c r="RB139" s="21"/>
      <c r="RC139" s="21"/>
      <c r="RD139" s="21"/>
      <c r="RE139" s="21"/>
      <c r="RF139" s="21"/>
      <c r="RG139" s="21"/>
      <c r="RH139" s="21"/>
      <c r="RI139" s="21"/>
      <c r="RJ139" s="21"/>
      <c r="RK139" s="21"/>
      <c r="RL139" s="21"/>
      <c r="RM139" s="21"/>
      <c r="RN139" s="21"/>
      <c r="RO139" s="21"/>
      <c r="RP139" s="21"/>
      <c r="RQ139" s="21"/>
      <c r="RR139" s="21"/>
      <c r="RS139" s="21"/>
      <c r="RT139" s="21"/>
      <c r="RU139" s="21"/>
      <c r="RV139" s="21"/>
      <c r="RW139" s="21"/>
      <c r="RX139" s="21"/>
      <c r="RY139" s="21"/>
      <c r="RZ139" s="21"/>
      <c r="SA139" s="21"/>
      <c r="SB139" s="21"/>
      <c r="SC139" s="21"/>
      <c r="SD139" s="21"/>
      <c r="SE139" s="21"/>
      <c r="SF139" s="21"/>
      <c r="SG139" s="21"/>
      <c r="SH139" s="21"/>
      <c r="SI139" s="21"/>
      <c r="SJ139" s="21"/>
      <c r="SK139" s="21"/>
      <c r="SL139" s="21"/>
      <c r="SM139" s="21"/>
      <c r="SN139" s="21"/>
      <c r="SO139" s="21"/>
      <c r="SP139" s="21"/>
      <c r="SQ139" s="21"/>
      <c r="SR139" s="21"/>
      <c r="SS139" s="21"/>
      <c r="ST139" s="21"/>
      <c r="SU139" s="21"/>
      <c r="SV139" s="21"/>
      <c r="SW139" s="21"/>
      <c r="SX139" s="21"/>
      <c r="SY139" s="21"/>
      <c r="SZ139" s="21"/>
      <c r="TA139" s="21"/>
      <c r="TB139" s="21"/>
      <c r="TC139" s="21"/>
      <c r="TD139" s="21"/>
      <c r="TE139" s="21"/>
      <c r="TF139" s="21"/>
      <c r="TG139" s="21"/>
      <c r="TH139" s="21"/>
      <c r="TI139" s="21"/>
      <c r="TJ139" s="21"/>
      <c r="TK139" s="21"/>
      <c r="TL139" s="21"/>
      <c r="TM139" s="21"/>
      <c r="TN139" s="21"/>
      <c r="TO139" s="21"/>
      <c r="TP139" s="21"/>
      <c r="TQ139" s="21"/>
      <c r="TR139" s="21"/>
      <c r="TS139" s="21"/>
      <c r="TT139" s="21"/>
      <c r="TU139" s="21"/>
      <c r="TV139" s="21"/>
      <c r="TW139" s="21"/>
      <c r="TX139" s="21"/>
      <c r="TY139" s="21"/>
      <c r="TZ139" s="21"/>
      <c r="UA139" s="21"/>
      <c r="UB139" s="21"/>
      <c r="UC139" s="21"/>
      <c r="UD139" s="21"/>
      <c r="UE139" s="21"/>
      <c r="UF139" s="21"/>
      <c r="UG139" s="21"/>
      <c r="UH139" s="21"/>
      <c r="UI139" s="21"/>
      <c r="UJ139" s="21"/>
      <c r="UK139" s="21"/>
      <c r="UL139" s="21"/>
      <c r="UM139" s="21"/>
      <c r="UN139" s="21"/>
      <c r="UO139" s="21"/>
      <c r="UP139" s="21"/>
      <c r="UQ139" s="21"/>
      <c r="UR139" s="21"/>
      <c r="US139" s="21"/>
      <c r="UT139" s="21"/>
      <c r="UU139" s="21"/>
      <c r="UV139" s="21"/>
      <c r="UW139" s="21"/>
      <c r="UX139" s="21"/>
      <c r="UY139" s="21"/>
      <c r="UZ139" s="21"/>
      <c r="VA139" s="21"/>
      <c r="VB139" s="21"/>
      <c r="VC139" s="21"/>
      <c r="VD139" s="21"/>
      <c r="VE139" s="21"/>
      <c r="VF139" s="21"/>
      <c r="VG139" s="21"/>
      <c r="VH139" s="21"/>
      <c r="VI139" s="21"/>
      <c r="VJ139" s="21"/>
      <c r="VK139" s="21"/>
      <c r="VL139" s="21"/>
      <c r="VM139" s="21"/>
      <c r="VN139" s="21"/>
      <c r="VO139" s="21"/>
      <c r="VP139" s="21"/>
      <c r="VQ139" s="21"/>
      <c r="VR139" s="21"/>
      <c r="VS139" s="21"/>
      <c r="VT139" s="21"/>
      <c r="VU139" s="21"/>
      <c r="VV139" s="21"/>
      <c r="VW139" s="21"/>
      <c r="VX139" s="21"/>
      <c r="VY139" s="21"/>
      <c r="VZ139" s="21"/>
      <c r="WA139" s="21"/>
      <c r="WB139" s="21"/>
      <c r="WC139" s="21"/>
      <c r="WD139" s="21"/>
      <c r="WE139" s="21"/>
      <c r="WF139" s="21"/>
      <c r="WG139" s="21"/>
      <c r="WH139" s="21"/>
      <c r="WI139" s="21"/>
      <c r="WJ139" s="21"/>
      <c r="WK139" s="21"/>
      <c r="WL139" s="21"/>
      <c r="WM139" s="21"/>
      <c r="WN139" s="21"/>
      <c r="WO139" s="21"/>
      <c r="WP139" s="21"/>
      <c r="WQ139" s="21"/>
      <c r="WR139" s="21"/>
      <c r="WS139" s="21"/>
      <c r="WT139" s="21"/>
      <c r="WU139" s="21"/>
      <c r="WV139" s="21"/>
      <c r="WW139" s="21"/>
      <c r="WX139" s="21"/>
      <c r="WY139" s="21"/>
      <c r="WZ139" s="21"/>
      <c r="XA139" s="21"/>
      <c r="XB139" s="21"/>
      <c r="XC139" s="21"/>
      <c r="XD139" s="21"/>
      <c r="XE139" s="21"/>
      <c r="XF139" s="21"/>
      <c r="XG139" s="21"/>
      <c r="XH139" s="21"/>
      <c r="XI139" s="21"/>
      <c r="XJ139" s="21"/>
      <c r="XK139" s="21"/>
      <c r="XL139" s="21"/>
      <c r="XM139" s="21"/>
      <c r="XN139" s="21"/>
      <c r="XO139" s="21"/>
      <c r="XP139" s="21"/>
      <c r="XQ139" s="21"/>
      <c r="XR139" s="21"/>
      <c r="XS139" s="21"/>
      <c r="XT139" s="21"/>
      <c r="XU139" s="21"/>
      <c r="XV139" s="21"/>
      <c r="XW139" s="21"/>
      <c r="XX139" s="21"/>
      <c r="XY139" s="21"/>
      <c r="XZ139" s="21"/>
      <c r="YA139" s="21"/>
      <c r="YB139" s="21"/>
      <c r="YC139" s="21"/>
      <c r="YD139" s="21"/>
      <c r="YE139" s="21"/>
      <c r="YF139" s="21"/>
      <c r="YG139" s="21"/>
      <c r="YH139" s="21"/>
      <c r="YI139" s="21"/>
      <c r="YJ139" s="21"/>
      <c r="YK139" s="21"/>
      <c r="YL139" s="21"/>
      <c r="YM139" s="21"/>
      <c r="YN139" s="21"/>
      <c r="YO139" s="21"/>
      <c r="YP139" s="21"/>
      <c r="YQ139" s="21"/>
      <c r="YR139" s="21"/>
      <c r="YS139" s="21"/>
      <c r="YT139" s="21"/>
      <c r="YU139" s="21"/>
      <c r="YV139" s="21"/>
      <c r="YW139" s="21"/>
      <c r="YX139" s="21"/>
      <c r="YY139" s="21"/>
      <c r="YZ139" s="21"/>
      <c r="ZA139" s="21"/>
      <c r="ZB139" s="21"/>
      <c r="ZC139" s="21"/>
      <c r="ZD139" s="21"/>
      <c r="ZE139" s="21"/>
      <c r="ZF139" s="21"/>
      <c r="ZG139" s="21"/>
      <c r="ZH139" s="21"/>
      <c r="ZI139" s="21"/>
      <c r="ZJ139" s="21"/>
      <c r="ZK139" s="21"/>
      <c r="ZL139" s="21"/>
      <c r="ZM139" s="21"/>
      <c r="ZN139" s="21"/>
      <c r="ZO139" s="21"/>
      <c r="ZP139" s="21"/>
      <c r="ZQ139" s="21"/>
      <c r="ZR139" s="21"/>
      <c r="ZS139" s="21"/>
      <c r="ZT139" s="21"/>
      <c r="ZU139" s="21"/>
      <c r="ZV139" s="21"/>
      <c r="ZW139" s="21"/>
      <c r="ZX139" s="21"/>
      <c r="ZY139" s="21"/>
      <c r="ZZ139" s="21"/>
    </row>
    <row r="140" spans="2:702" s="9" customFormat="1" ht="12.75">
      <c r="B140" s="21"/>
      <c r="C140" s="21"/>
      <c r="D140" s="21"/>
      <c r="E140" s="21"/>
      <c r="F140" s="21"/>
      <c r="G140" s="21"/>
      <c r="H140" s="21"/>
      <c r="I140" s="21"/>
      <c r="J140" s="21"/>
      <c r="K140" s="21"/>
      <c r="L140" s="21"/>
      <c r="M140" s="21"/>
      <c r="N140" s="21"/>
      <c r="O140" s="21"/>
      <c r="P140" s="21"/>
      <c r="Q140" s="21"/>
      <c r="R140" s="21"/>
      <c r="S140" s="21"/>
      <c r="T140" s="61"/>
      <c r="U140" s="21"/>
      <c r="V140" s="21"/>
      <c r="W140" s="21"/>
      <c r="X140" s="21"/>
      <c r="Y140" s="21"/>
      <c r="Z140" s="21"/>
      <c r="AA140" s="21"/>
      <c r="AB140" s="22"/>
      <c r="AC140" s="22"/>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1"/>
      <c r="DX140" s="21"/>
      <c r="DY140" s="21"/>
      <c r="DZ140" s="21"/>
      <c r="EA140" s="21"/>
      <c r="EB140" s="21"/>
      <c r="EC140" s="21"/>
      <c r="ED140" s="21"/>
      <c r="EE140" s="21"/>
      <c r="EF140" s="21"/>
      <c r="EG140" s="21"/>
      <c r="EH140" s="21"/>
      <c r="EI140" s="21"/>
      <c r="EJ140" s="21"/>
      <c r="EK140" s="21"/>
      <c r="EL140" s="21"/>
      <c r="EM140" s="21"/>
      <c r="EN140" s="21"/>
      <c r="EO140" s="21"/>
      <c r="EP140" s="21"/>
      <c r="EQ140" s="21"/>
      <c r="ER140" s="21"/>
      <c r="ES140" s="21"/>
      <c r="ET140" s="21"/>
      <c r="EU140" s="21"/>
      <c r="EV140" s="21"/>
      <c r="EW140" s="21"/>
      <c r="EX140" s="21"/>
      <c r="EY140" s="21"/>
      <c r="EZ140" s="21"/>
      <c r="FA140" s="21"/>
      <c r="FB140" s="21"/>
      <c r="FC140" s="21"/>
      <c r="FD140" s="21"/>
      <c r="FE140" s="21"/>
      <c r="FF140" s="21"/>
      <c r="FG140" s="21"/>
      <c r="FH140" s="21"/>
      <c r="FI140" s="21"/>
      <c r="FJ140" s="21"/>
      <c r="FK140" s="21"/>
      <c r="FL140" s="21"/>
      <c r="FM140" s="21"/>
      <c r="FN140" s="21"/>
      <c r="FO140" s="21"/>
      <c r="FP140" s="21"/>
      <c r="FQ140" s="21"/>
      <c r="FR140" s="21"/>
      <c r="FS140" s="21"/>
      <c r="FT140" s="21"/>
      <c r="FU140" s="21"/>
      <c r="FV140" s="21"/>
      <c r="FW140" s="21"/>
      <c r="FX140" s="21"/>
      <c r="FY140" s="21"/>
      <c r="FZ140" s="21"/>
      <c r="GA140" s="21"/>
      <c r="GB140" s="21"/>
      <c r="GC140" s="21"/>
      <c r="GD140" s="21"/>
      <c r="GE140" s="21"/>
      <c r="GF140" s="21"/>
      <c r="GG140" s="21"/>
      <c r="GH140" s="21"/>
      <c r="GI140" s="21"/>
      <c r="GJ140" s="21"/>
      <c r="GK140" s="21"/>
      <c r="GL140" s="21"/>
      <c r="GM140" s="21"/>
      <c r="GN140" s="21"/>
      <c r="GO140" s="21"/>
      <c r="GP140" s="21"/>
      <c r="GQ140" s="21"/>
      <c r="GR140" s="21"/>
      <c r="GS140" s="21"/>
      <c r="GT140" s="21"/>
      <c r="GU140" s="21"/>
      <c r="GV140" s="21"/>
      <c r="GW140" s="21"/>
      <c r="GX140" s="21"/>
      <c r="GY140" s="21"/>
      <c r="GZ140" s="21"/>
      <c r="HA140" s="21"/>
      <c r="HB140" s="21"/>
      <c r="HC140" s="21"/>
      <c r="HD140" s="21"/>
      <c r="HE140" s="21"/>
      <c r="HF140" s="21"/>
      <c r="HG140" s="21"/>
      <c r="HH140" s="21"/>
      <c r="HI140" s="21"/>
      <c r="HJ140" s="21"/>
      <c r="HK140" s="21"/>
      <c r="HL140" s="21"/>
      <c r="HM140" s="21"/>
      <c r="HN140" s="21"/>
      <c r="HO140" s="21"/>
      <c r="HP140" s="21"/>
      <c r="HQ140" s="21"/>
      <c r="HR140" s="21"/>
      <c r="HS140" s="21"/>
      <c r="HT140" s="21"/>
      <c r="HU140" s="21"/>
      <c r="HV140" s="21"/>
      <c r="HW140" s="21"/>
      <c r="HX140" s="21"/>
      <c r="HY140" s="21"/>
      <c r="HZ140" s="21"/>
      <c r="IA140" s="21"/>
      <c r="IB140" s="21"/>
      <c r="IC140" s="21"/>
      <c r="ID140" s="21"/>
      <c r="IE140" s="21"/>
      <c r="IF140" s="21"/>
      <c r="IG140" s="21"/>
      <c r="IH140" s="21"/>
      <c r="II140" s="21"/>
      <c r="IJ140" s="21"/>
      <c r="IK140" s="21"/>
      <c r="IL140" s="21"/>
      <c r="IM140" s="21"/>
      <c r="IN140" s="21"/>
      <c r="IO140" s="21"/>
      <c r="IP140" s="21"/>
      <c r="IQ140" s="21"/>
      <c r="IR140" s="21"/>
      <c r="IS140" s="21"/>
      <c r="IT140" s="21"/>
      <c r="IU140" s="21"/>
      <c r="IV140" s="21"/>
      <c r="IW140" s="21"/>
      <c r="IX140" s="21"/>
      <c r="IY140" s="21"/>
      <c r="IZ140" s="21"/>
      <c r="JA140" s="21"/>
      <c r="JB140" s="21"/>
      <c r="JC140" s="21"/>
      <c r="JD140" s="21"/>
      <c r="JE140" s="21"/>
      <c r="JF140" s="21"/>
      <c r="JG140" s="21"/>
      <c r="JH140" s="21"/>
      <c r="JI140" s="21"/>
      <c r="JJ140" s="21"/>
      <c r="JK140" s="21"/>
      <c r="JL140" s="21"/>
      <c r="JM140" s="21"/>
      <c r="JN140" s="21"/>
      <c r="JO140" s="21"/>
      <c r="JP140" s="21"/>
      <c r="JQ140" s="21"/>
      <c r="JR140" s="21"/>
      <c r="JS140" s="21"/>
      <c r="JT140" s="21"/>
      <c r="JU140" s="21"/>
      <c r="JV140" s="21"/>
      <c r="JW140" s="21"/>
      <c r="JX140" s="21"/>
      <c r="JY140" s="21"/>
      <c r="JZ140" s="21"/>
      <c r="KA140" s="21"/>
      <c r="KB140" s="21"/>
      <c r="KC140" s="21"/>
      <c r="KD140" s="21"/>
      <c r="KE140" s="21"/>
      <c r="KF140" s="21"/>
      <c r="KG140" s="21"/>
      <c r="KH140" s="21"/>
      <c r="KI140" s="21"/>
      <c r="KJ140" s="21"/>
      <c r="KK140" s="21"/>
      <c r="KL140" s="21"/>
      <c r="KM140" s="21"/>
      <c r="KN140" s="21"/>
      <c r="KO140" s="21"/>
      <c r="KP140" s="21"/>
      <c r="KQ140" s="21"/>
      <c r="KR140" s="21"/>
      <c r="KS140" s="21"/>
      <c r="KT140" s="21"/>
      <c r="KU140" s="21"/>
      <c r="KV140" s="21"/>
      <c r="KW140" s="21"/>
      <c r="KX140" s="21"/>
      <c r="KY140" s="21"/>
      <c r="KZ140" s="21"/>
      <c r="LA140" s="21"/>
      <c r="LB140" s="21"/>
      <c r="LC140" s="21"/>
      <c r="LD140" s="21"/>
      <c r="LE140" s="21"/>
      <c r="LF140" s="21"/>
      <c r="LG140" s="21"/>
      <c r="LH140" s="21"/>
      <c r="LI140" s="21"/>
      <c r="LJ140" s="21"/>
      <c r="LK140" s="21"/>
      <c r="LL140" s="21"/>
      <c r="LM140" s="21"/>
      <c r="LN140" s="21"/>
      <c r="LO140" s="21"/>
      <c r="LP140" s="21"/>
      <c r="LQ140" s="21"/>
      <c r="LR140" s="21"/>
      <c r="LS140" s="21"/>
      <c r="LT140" s="21"/>
      <c r="LU140" s="21"/>
      <c r="LV140" s="21"/>
      <c r="LW140" s="21"/>
      <c r="LX140" s="21"/>
      <c r="LY140" s="21"/>
      <c r="LZ140" s="21"/>
      <c r="MA140" s="21"/>
      <c r="MB140" s="21"/>
      <c r="MC140" s="21"/>
      <c r="MD140" s="21"/>
      <c r="ME140" s="21"/>
      <c r="MF140" s="21"/>
      <c r="MG140" s="21"/>
      <c r="MH140" s="21"/>
      <c r="MI140" s="21"/>
      <c r="MJ140" s="21"/>
      <c r="MK140" s="21"/>
      <c r="ML140" s="21"/>
      <c r="MM140" s="21"/>
      <c r="MN140" s="21"/>
      <c r="MO140" s="21"/>
      <c r="MP140" s="21"/>
      <c r="MQ140" s="21"/>
      <c r="MR140" s="21"/>
      <c r="MS140" s="21"/>
      <c r="MT140" s="21"/>
      <c r="MU140" s="21"/>
      <c r="MV140" s="21"/>
      <c r="MW140" s="21"/>
      <c r="MX140" s="21"/>
      <c r="MY140" s="21"/>
      <c r="MZ140" s="21"/>
      <c r="NA140" s="21"/>
      <c r="NB140" s="21"/>
      <c r="NC140" s="21"/>
      <c r="ND140" s="21"/>
      <c r="NE140" s="21"/>
      <c r="NF140" s="21"/>
      <c r="NG140" s="21"/>
      <c r="NH140" s="21"/>
      <c r="NI140" s="21"/>
      <c r="NJ140" s="21"/>
      <c r="NK140" s="21"/>
      <c r="NL140" s="21"/>
      <c r="NM140" s="21"/>
      <c r="NN140" s="21"/>
      <c r="NO140" s="21"/>
      <c r="NP140" s="21"/>
      <c r="NQ140" s="21"/>
      <c r="NR140" s="21"/>
      <c r="NS140" s="21"/>
      <c r="NT140" s="21"/>
      <c r="NU140" s="21"/>
      <c r="NV140" s="21"/>
      <c r="NW140" s="21"/>
      <c r="NX140" s="21"/>
      <c r="NY140" s="21"/>
      <c r="NZ140" s="21"/>
      <c r="OA140" s="21"/>
      <c r="OB140" s="21"/>
      <c r="OC140" s="21"/>
      <c r="OD140" s="21"/>
      <c r="OE140" s="21"/>
      <c r="OF140" s="21"/>
      <c r="OG140" s="21"/>
      <c r="OH140" s="21"/>
      <c r="OI140" s="21"/>
      <c r="OJ140" s="21"/>
      <c r="OK140" s="21"/>
      <c r="OL140" s="21"/>
      <c r="OM140" s="21"/>
      <c r="ON140" s="21"/>
      <c r="OO140" s="21"/>
      <c r="OP140" s="21"/>
      <c r="OQ140" s="21"/>
      <c r="OR140" s="21"/>
      <c r="OS140" s="21"/>
      <c r="OT140" s="21"/>
      <c r="OU140" s="21"/>
      <c r="OV140" s="21"/>
      <c r="OW140" s="21"/>
      <c r="OX140" s="21"/>
      <c r="OY140" s="21"/>
      <c r="OZ140" s="21"/>
      <c r="PA140" s="21"/>
      <c r="PB140" s="21"/>
      <c r="PC140" s="21"/>
      <c r="PD140" s="21"/>
      <c r="PE140" s="21"/>
      <c r="PF140" s="21"/>
      <c r="PG140" s="21"/>
      <c r="PH140" s="21"/>
      <c r="PI140" s="21"/>
      <c r="PJ140" s="21"/>
      <c r="PK140" s="21"/>
      <c r="PL140" s="21"/>
      <c r="PM140" s="21"/>
      <c r="PN140" s="21"/>
      <c r="PO140" s="21"/>
      <c r="PP140" s="21"/>
      <c r="PQ140" s="21"/>
      <c r="PR140" s="21"/>
      <c r="PS140" s="21"/>
      <c r="PT140" s="21"/>
      <c r="PU140" s="21"/>
      <c r="PV140" s="21"/>
      <c r="PW140" s="21"/>
      <c r="PX140" s="21"/>
      <c r="PY140" s="21"/>
      <c r="PZ140" s="21"/>
      <c r="QA140" s="21"/>
      <c r="QB140" s="21"/>
      <c r="QC140" s="21"/>
      <c r="QD140" s="21"/>
      <c r="QE140" s="21"/>
      <c r="QF140" s="21"/>
      <c r="QG140" s="21"/>
      <c r="QH140" s="21"/>
      <c r="QI140" s="21"/>
      <c r="QJ140" s="21"/>
      <c r="QK140" s="21"/>
      <c r="QL140" s="21"/>
      <c r="QM140" s="21"/>
      <c r="QN140" s="21"/>
      <c r="QO140" s="21"/>
      <c r="QP140" s="21"/>
      <c r="QQ140" s="21"/>
      <c r="QR140" s="21"/>
      <c r="QS140" s="21"/>
      <c r="QT140" s="21"/>
      <c r="QU140" s="21"/>
      <c r="QV140" s="21"/>
      <c r="QW140" s="21"/>
      <c r="QX140" s="21"/>
      <c r="QY140" s="21"/>
      <c r="QZ140" s="21"/>
      <c r="RA140" s="21"/>
      <c r="RB140" s="21"/>
      <c r="RC140" s="21"/>
      <c r="RD140" s="21"/>
      <c r="RE140" s="21"/>
      <c r="RF140" s="21"/>
      <c r="RG140" s="21"/>
      <c r="RH140" s="21"/>
      <c r="RI140" s="21"/>
      <c r="RJ140" s="21"/>
      <c r="RK140" s="21"/>
      <c r="RL140" s="21"/>
      <c r="RM140" s="21"/>
      <c r="RN140" s="21"/>
      <c r="RO140" s="21"/>
      <c r="RP140" s="21"/>
      <c r="RQ140" s="21"/>
      <c r="RR140" s="21"/>
      <c r="RS140" s="21"/>
      <c r="RT140" s="21"/>
      <c r="RU140" s="21"/>
      <c r="RV140" s="21"/>
      <c r="RW140" s="21"/>
      <c r="RX140" s="21"/>
      <c r="RY140" s="21"/>
      <c r="RZ140" s="21"/>
      <c r="SA140" s="21"/>
      <c r="SB140" s="21"/>
      <c r="SC140" s="21"/>
      <c r="SD140" s="21"/>
      <c r="SE140" s="21"/>
      <c r="SF140" s="21"/>
      <c r="SG140" s="21"/>
      <c r="SH140" s="21"/>
      <c r="SI140" s="21"/>
      <c r="SJ140" s="21"/>
      <c r="SK140" s="21"/>
      <c r="SL140" s="21"/>
      <c r="SM140" s="21"/>
      <c r="SN140" s="21"/>
      <c r="SO140" s="21"/>
      <c r="SP140" s="21"/>
      <c r="SQ140" s="21"/>
      <c r="SR140" s="21"/>
      <c r="SS140" s="21"/>
      <c r="ST140" s="21"/>
      <c r="SU140" s="21"/>
      <c r="SV140" s="21"/>
      <c r="SW140" s="21"/>
      <c r="SX140" s="21"/>
      <c r="SY140" s="21"/>
      <c r="SZ140" s="21"/>
      <c r="TA140" s="21"/>
      <c r="TB140" s="21"/>
      <c r="TC140" s="21"/>
      <c r="TD140" s="21"/>
      <c r="TE140" s="21"/>
      <c r="TF140" s="21"/>
      <c r="TG140" s="21"/>
      <c r="TH140" s="21"/>
      <c r="TI140" s="21"/>
      <c r="TJ140" s="21"/>
      <c r="TK140" s="21"/>
      <c r="TL140" s="21"/>
      <c r="TM140" s="21"/>
      <c r="TN140" s="21"/>
      <c r="TO140" s="21"/>
      <c r="TP140" s="21"/>
      <c r="TQ140" s="21"/>
      <c r="TR140" s="21"/>
      <c r="TS140" s="21"/>
      <c r="TT140" s="21"/>
      <c r="TU140" s="21"/>
      <c r="TV140" s="21"/>
      <c r="TW140" s="21"/>
      <c r="TX140" s="21"/>
      <c r="TY140" s="21"/>
      <c r="TZ140" s="21"/>
      <c r="UA140" s="21"/>
      <c r="UB140" s="21"/>
      <c r="UC140" s="21"/>
      <c r="UD140" s="21"/>
      <c r="UE140" s="21"/>
      <c r="UF140" s="21"/>
      <c r="UG140" s="21"/>
      <c r="UH140" s="21"/>
      <c r="UI140" s="21"/>
      <c r="UJ140" s="21"/>
      <c r="UK140" s="21"/>
      <c r="UL140" s="21"/>
      <c r="UM140" s="21"/>
      <c r="UN140" s="21"/>
      <c r="UO140" s="21"/>
      <c r="UP140" s="21"/>
      <c r="UQ140" s="21"/>
      <c r="UR140" s="21"/>
      <c r="US140" s="21"/>
      <c r="UT140" s="21"/>
      <c r="UU140" s="21"/>
      <c r="UV140" s="21"/>
      <c r="UW140" s="21"/>
      <c r="UX140" s="21"/>
      <c r="UY140" s="21"/>
      <c r="UZ140" s="21"/>
      <c r="VA140" s="21"/>
      <c r="VB140" s="21"/>
      <c r="VC140" s="21"/>
      <c r="VD140" s="21"/>
      <c r="VE140" s="21"/>
      <c r="VF140" s="21"/>
      <c r="VG140" s="21"/>
      <c r="VH140" s="21"/>
      <c r="VI140" s="21"/>
      <c r="VJ140" s="21"/>
      <c r="VK140" s="21"/>
      <c r="VL140" s="21"/>
      <c r="VM140" s="21"/>
      <c r="VN140" s="21"/>
      <c r="VO140" s="21"/>
      <c r="VP140" s="21"/>
      <c r="VQ140" s="21"/>
      <c r="VR140" s="21"/>
      <c r="VS140" s="21"/>
      <c r="VT140" s="21"/>
      <c r="VU140" s="21"/>
      <c r="VV140" s="21"/>
      <c r="VW140" s="21"/>
      <c r="VX140" s="21"/>
      <c r="VY140" s="21"/>
      <c r="VZ140" s="21"/>
      <c r="WA140" s="21"/>
      <c r="WB140" s="21"/>
      <c r="WC140" s="21"/>
      <c r="WD140" s="21"/>
      <c r="WE140" s="21"/>
      <c r="WF140" s="21"/>
      <c r="WG140" s="21"/>
      <c r="WH140" s="21"/>
      <c r="WI140" s="21"/>
      <c r="WJ140" s="21"/>
      <c r="WK140" s="21"/>
      <c r="WL140" s="21"/>
      <c r="WM140" s="21"/>
      <c r="WN140" s="21"/>
      <c r="WO140" s="21"/>
      <c r="WP140" s="21"/>
      <c r="WQ140" s="21"/>
      <c r="WR140" s="21"/>
      <c r="WS140" s="21"/>
      <c r="WT140" s="21"/>
      <c r="WU140" s="21"/>
      <c r="WV140" s="21"/>
      <c r="WW140" s="21"/>
      <c r="WX140" s="21"/>
      <c r="WY140" s="21"/>
      <c r="WZ140" s="21"/>
      <c r="XA140" s="21"/>
      <c r="XB140" s="21"/>
      <c r="XC140" s="21"/>
      <c r="XD140" s="21"/>
      <c r="XE140" s="21"/>
      <c r="XF140" s="21"/>
      <c r="XG140" s="21"/>
      <c r="XH140" s="21"/>
      <c r="XI140" s="21"/>
      <c r="XJ140" s="21"/>
      <c r="XK140" s="21"/>
      <c r="XL140" s="21"/>
      <c r="XM140" s="21"/>
      <c r="XN140" s="21"/>
      <c r="XO140" s="21"/>
      <c r="XP140" s="21"/>
      <c r="XQ140" s="21"/>
      <c r="XR140" s="21"/>
      <c r="XS140" s="21"/>
      <c r="XT140" s="21"/>
      <c r="XU140" s="21"/>
      <c r="XV140" s="21"/>
      <c r="XW140" s="21"/>
      <c r="XX140" s="21"/>
      <c r="XY140" s="21"/>
      <c r="XZ140" s="21"/>
      <c r="YA140" s="21"/>
      <c r="YB140" s="21"/>
      <c r="YC140" s="21"/>
      <c r="YD140" s="21"/>
      <c r="YE140" s="21"/>
      <c r="YF140" s="21"/>
      <c r="YG140" s="21"/>
      <c r="YH140" s="21"/>
      <c r="YI140" s="21"/>
      <c r="YJ140" s="21"/>
      <c r="YK140" s="21"/>
      <c r="YL140" s="21"/>
      <c r="YM140" s="21"/>
      <c r="YN140" s="21"/>
      <c r="YO140" s="21"/>
      <c r="YP140" s="21"/>
      <c r="YQ140" s="21"/>
      <c r="YR140" s="21"/>
      <c r="YS140" s="21"/>
      <c r="YT140" s="21"/>
      <c r="YU140" s="21"/>
      <c r="YV140" s="21"/>
      <c r="YW140" s="21"/>
      <c r="YX140" s="21"/>
      <c r="YY140" s="21"/>
      <c r="YZ140" s="21"/>
      <c r="ZA140" s="21"/>
      <c r="ZB140" s="21"/>
      <c r="ZC140" s="21"/>
      <c r="ZD140" s="21"/>
      <c r="ZE140" s="21"/>
      <c r="ZF140" s="21"/>
      <c r="ZG140" s="21"/>
      <c r="ZH140" s="21"/>
      <c r="ZI140" s="21"/>
      <c r="ZJ140" s="21"/>
      <c r="ZK140" s="21"/>
      <c r="ZL140" s="21"/>
      <c r="ZM140" s="21"/>
      <c r="ZN140" s="21"/>
      <c r="ZO140" s="21"/>
      <c r="ZP140" s="21"/>
      <c r="ZQ140" s="21"/>
      <c r="ZR140" s="21"/>
      <c r="ZS140" s="21"/>
      <c r="ZT140" s="21"/>
      <c r="ZU140" s="21"/>
      <c r="ZV140" s="21"/>
      <c r="ZW140" s="21"/>
      <c r="ZX140" s="21"/>
      <c r="ZY140" s="21"/>
      <c r="ZZ140" s="21"/>
    </row>
    <row r="141" spans="2:702" s="9" customFormat="1" ht="12.75">
      <c r="B141" s="21"/>
      <c r="C141" s="21"/>
      <c r="D141" s="21"/>
      <c r="E141" s="21"/>
      <c r="F141" s="21"/>
      <c r="G141" s="21"/>
      <c r="H141" s="21"/>
      <c r="I141" s="21"/>
      <c r="J141" s="21"/>
      <c r="K141" s="21"/>
      <c r="L141" s="21"/>
      <c r="M141" s="21"/>
      <c r="N141" s="21"/>
      <c r="O141" s="21"/>
      <c r="P141" s="21"/>
      <c r="Q141" s="21"/>
      <c r="R141" s="21"/>
      <c r="S141" s="21"/>
      <c r="T141" s="61"/>
      <c r="U141" s="21"/>
      <c r="V141" s="21"/>
      <c r="W141" s="21"/>
      <c r="X141" s="21"/>
      <c r="Y141" s="21"/>
      <c r="Z141" s="21"/>
      <c r="AA141" s="21"/>
      <c r="AB141" s="22"/>
      <c r="AC141" s="22"/>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c r="GP141" s="21"/>
      <c r="GQ141" s="21"/>
      <c r="GR141" s="21"/>
      <c r="GS141" s="21"/>
      <c r="GT141" s="21"/>
      <c r="GU141" s="21"/>
      <c r="GV141" s="21"/>
      <c r="GW141" s="21"/>
      <c r="GX141" s="21"/>
      <c r="GY141" s="21"/>
      <c r="GZ141" s="21"/>
      <c r="HA141" s="21"/>
      <c r="HB141" s="21"/>
      <c r="HC141" s="21"/>
      <c r="HD141" s="21"/>
      <c r="HE141" s="21"/>
      <c r="HF141" s="21"/>
      <c r="HG141" s="21"/>
      <c r="HH141" s="21"/>
      <c r="HI141" s="21"/>
      <c r="HJ141" s="21"/>
      <c r="HK141" s="21"/>
      <c r="HL141" s="21"/>
      <c r="HM141" s="21"/>
      <c r="HN141" s="21"/>
      <c r="HO141" s="21"/>
      <c r="HP141" s="21"/>
      <c r="HQ141" s="21"/>
      <c r="HR141" s="21"/>
      <c r="HS141" s="21"/>
      <c r="HT141" s="21"/>
      <c r="HU141" s="21"/>
      <c r="HV141" s="21"/>
      <c r="HW141" s="21"/>
      <c r="HX141" s="21"/>
      <c r="HY141" s="21"/>
      <c r="HZ141" s="21"/>
      <c r="IA141" s="21"/>
      <c r="IB141" s="21"/>
      <c r="IC141" s="21"/>
      <c r="ID141" s="21"/>
      <c r="IE141" s="21"/>
      <c r="IF141" s="21"/>
      <c r="IG141" s="21"/>
      <c r="IH141" s="21"/>
      <c r="II141" s="21"/>
      <c r="IJ141" s="21"/>
      <c r="IK141" s="21"/>
      <c r="IL141" s="21"/>
      <c r="IM141" s="21"/>
      <c r="IN141" s="21"/>
      <c r="IO141" s="21"/>
      <c r="IP141" s="21"/>
      <c r="IQ141" s="21"/>
      <c r="IR141" s="21"/>
      <c r="IS141" s="21"/>
      <c r="IT141" s="21"/>
      <c r="IU141" s="21"/>
      <c r="IV141" s="21"/>
      <c r="IW141" s="21"/>
      <c r="IX141" s="21"/>
      <c r="IY141" s="21"/>
      <c r="IZ141" s="21"/>
      <c r="JA141" s="21"/>
      <c r="JB141" s="21"/>
      <c r="JC141" s="21"/>
      <c r="JD141" s="21"/>
      <c r="JE141" s="21"/>
      <c r="JF141" s="21"/>
      <c r="JG141" s="21"/>
      <c r="JH141" s="21"/>
      <c r="JI141" s="21"/>
      <c r="JJ141" s="21"/>
      <c r="JK141" s="21"/>
      <c r="JL141" s="21"/>
      <c r="JM141" s="21"/>
      <c r="JN141" s="21"/>
      <c r="JO141" s="21"/>
      <c r="JP141" s="21"/>
      <c r="JQ141" s="21"/>
      <c r="JR141" s="21"/>
      <c r="JS141" s="21"/>
      <c r="JT141" s="21"/>
      <c r="JU141" s="21"/>
      <c r="JV141" s="21"/>
      <c r="JW141" s="21"/>
      <c r="JX141" s="21"/>
      <c r="JY141" s="21"/>
      <c r="JZ141" s="21"/>
      <c r="KA141" s="21"/>
      <c r="KB141" s="21"/>
      <c r="KC141" s="21"/>
      <c r="KD141" s="21"/>
      <c r="KE141" s="21"/>
      <c r="KF141" s="21"/>
      <c r="KG141" s="21"/>
      <c r="KH141" s="21"/>
      <c r="KI141" s="21"/>
      <c r="KJ141" s="21"/>
      <c r="KK141" s="21"/>
      <c r="KL141" s="21"/>
      <c r="KM141" s="21"/>
      <c r="KN141" s="21"/>
      <c r="KO141" s="21"/>
      <c r="KP141" s="21"/>
      <c r="KQ141" s="21"/>
      <c r="KR141" s="21"/>
      <c r="KS141" s="21"/>
      <c r="KT141" s="21"/>
      <c r="KU141" s="21"/>
      <c r="KV141" s="21"/>
      <c r="KW141" s="21"/>
      <c r="KX141" s="21"/>
      <c r="KY141" s="21"/>
      <c r="KZ141" s="21"/>
      <c r="LA141" s="21"/>
      <c r="LB141" s="21"/>
      <c r="LC141" s="21"/>
      <c r="LD141" s="21"/>
      <c r="LE141" s="21"/>
      <c r="LF141" s="21"/>
      <c r="LG141" s="21"/>
      <c r="LH141" s="21"/>
      <c r="LI141" s="21"/>
      <c r="LJ141" s="21"/>
      <c r="LK141" s="21"/>
      <c r="LL141" s="21"/>
      <c r="LM141" s="21"/>
      <c r="LN141" s="21"/>
      <c r="LO141" s="21"/>
      <c r="LP141" s="21"/>
      <c r="LQ141" s="21"/>
      <c r="LR141" s="21"/>
      <c r="LS141" s="21"/>
      <c r="LT141" s="21"/>
      <c r="LU141" s="21"/>
      <c r="LV141" s="21"/>
      <c r="LW141" s="21"/>
      <c r="LX141" s="21"/>
      <c r="LY141" s="21"/>
      <c r="LZ141" s="21"/>
      <c r="MA141" s="21"/>
      <c r="MB141" s="21"/>
      <c r="MC141" s="21"/>
      <c r="MD141" s="21"/>
      <c r="ME141" s="21"/>
      <c r="MF141" s="21"/>
      <c r="MG141" s="21"/>
      <c r="MH141" s="21"/>
      <c r="MI141" s="21"/>
      <c r="MJ141" s="21"/>
      <c r="MK141" s="21"/>
      <c r="ML141" s="21"/>
      <c r="MM141" s="21"/>
      <c r="MN141" s="21"/>
      <c r="MO141" s="21"/>
      <c r="MP141" s="21"/>
      <c r="MQ141" s="21"/>
      <c r="MR141" s="21"/>
      <c r="MS141" s="21"/>
      <c r="MT141" s="21"/>
      <c r="MU141" s="21"/>
      <c r="MV141" s="21"/>
      <c r="MW141" s="21"/>
      <c r="MX141" s="21"/>
      <c r="MY141" s="21"/>
      <c r="MZ141" s="21"/>
      <c r="NA141" s="21"/>
      <c r="NB141" s="21"/>
      <c r="NC141" s="21"/>
      <c r="ND141" s="21"/>
      <c r="NE141" s="21"/>
      <c r="NF141" s="21"/>
      <c r="NG141" s="21"/>
      <c r="NH141" s="21"/>
      <c r="NI141" s="21"/>
      <c r="NJ141" s="21"/>
      <c r="NK141" s="21"/>
      <c r="NL141" s="21"/>
      <c r="NM141" s="21"/>
      <c r="NN141" s="21"/>
      <c r="NO141" s="21"/>
      <c r="NP141" s="21"/>
      <c r="NQ141" s="21"/>
      <c r="NR141" s="21"/>
      <c r="NS141" s="21"/>
      <c r="NT141" s="21"/>
      <c r="NU141" s="21"/>
      <c r="NV141" s="21"/>
      <c r="NW141" s="21"/>
      <c r="NX141" s="21"/>
      <c r="NY141" s="21"/>
      <c r="NZ141" s="21"/>
      <c r="OA141" s="21"/>
      <c r="OB141" s="21"/>
      <c r="OC141" s="21"/>
      <c r="OD141" s="21"/>
      <c r="OE141" s="21"/>
      <c r="OF141" s="21"/>
      <c r="OG141" s="21"/>
      <c r="OH141" s="21"/>
      <c r="OI141" s="21"/>
      <c r="OJ141" s="21"/>
      <c r="OK141" s="21"/>
      <c r="OL141" s="21"/>
      <c r="OM141" s="21"/>
      <c r="ON141" s="21"/>
      <c r="OO141" s="21"/>
      <c r="OP141" s="21"/>
      <c r="OQ141" s="21"/>
      <c r="OR141" s="21"/>
      <c r="OS141" s="21"/>
      <c r="OT141" s="21"/>
      <c r="OU141" s="21"/>
      <c r="OV141" s="21"/>
      <c r="OW141" s="21"/>
      <c r="OX141" s="21"/>
      <c r="OY141" s="21"/>
      <c r="OZ141" s="21"/>
      <c r="PA141" s="21"/>
      <c r="PB141" s="21"/>
      <c r="PC141" s="21"/>
      <c r="PD141" s="21"/>
      <c r="PE141" s="21"/>
      <c r="PF141" s="21"/>
      <c r="PG141" s="21"/>
      <c r="PH141" s="21"/>
      <c r="PI141" s="21"/>
      <c r="PJ141" s="21"/>
      <c r="PK141" s="21"/>
      <c r="PL141" s="21"/>
      <c r="PM141" s="21"/>
      <c r="PN141" s="21"/>
      <c r="PO141" s="21"/>
      <c r="PP141" s="21"/>
      <c r="PQ141" s="21"/>
      <c r="PR141" s="21"/>
      <c r="PS141" s="21"/>
      <c r="PT141" s="21"/>
      <c r="PU141" s="21"/>
      <c r="PV141" s="21"/>
      <c r="PW141" s="21"/>
      <c r="PX141" s="21"/>
      <c r="PY141" s="21"/>
      <c r="PZ141" s="21"/>
      <c r="QA141" s="21"/>
      <c r="QB141" s="21"/>
      <c r="QC141" s="21"/>
      <c r="QD141" s="21"/>
      <c r="QE141" s="21"/>
      <c r="QF141" s="21"/>
      <c r="QG141" s="21"/>
      <c r="QH141" s="21"/>
      <c r="QI141" s="21"/>
      <c r="QJ141" s="21"/>
      <c r="QK141" s="21"/>
      <c r="QL141" s="21"/>
      <c r="QM141" s="21"/>
      <c r="QN141" s="21"/>
      <c r="QO141" s="21"/>
      <c r="QP141" s="21"/>
      <c r="QQ141" s="21"/>
      <c r="QR141" s="21"/>
      <c r="QS141" s="21"/>
      <c r="QT141" s="21"/>
      <c r="QU141" s="21"/>
      <c r="QV141" s="21"/>
      <c r="QW141" s="21"/>
      <c r="QX141" s="21"/>
      <c r="QY141" s="21"/>
      <c r="QZ141" s="21"/>
      <c r="RA141" s="21"/>
      <c r="RB141" s="21"/>
      <c r="RC141" s="21"/>
      <c r="RD141" s="21"/>
      <c r="RE141" s="21"/>
      <c r="RF141" s="21"/>
      <c r="RG141" s="21"/>
      <c r="RH141" s="21"/>
      <c r="RI141" s="21"/>
      <c r="RJ141" s="21"/>
      <c r="RK141" s="21"/>
      <c r="RL141" s="21"/>
      <c r="RM141" s="21"/>
      <c r="RN141" s="21"/>
      <c r="RO141" s="21"/>
      <c r="RP141" s="21"/>
      <c r="RQ141" s="21"/>
      <c r="RR141" s="21"/>
      <c r="RS141" s="21"/>
      <c r="RT141" s="21"/>
      <c r="RU141" s="21"/>
      <c r="RV141" s="21"/>
      <c r="RW141" s="21"/>
      <c r="RX141" s="21"/>
      <c r="RY141" s="21"/>
      <c r="RZ141" s="21"/>
      <c r="SA141" s="21"/>
      <c r="SB141" s="21"/>
      <c r="SC141" s="21"/>
      <c r="SD141" s="21"/>
      <c r="SE141" s="21"/>
      <c r="SF141" s="21"/>
      <c r="SG141" s="21"/>
      <c r="SH141" s="21"/>
      <c r="SI141" s="21"/>
      <c r="SJ141" s="21"/>
      <c r="SK141" s="21"/>
      <c r="SL141" s="21"/>
      <c r="SM141" s="21"/>
      <c r="SN141" s="21"/>
      <c r="SO141" s="21"/>
      <c r="SP141" s="21"/>
      <c r="SQ141" s="21"/>
      <c r="SR141" s="21"/>
      <c r="SS141" s="21"/>
      <c r="ST141" s="21"/>
      <c r="SU141" s="21"/>
      <c r="SV141" s="21"/>
      <c r="SW141" s="21"/>
      <c r="SX141" s="21"/>
      <c r="SY141" s="21"/>
      <c r="SZ141" s="21"/>
      <c r="TA141" s="21"/>
      <c r="TB141" s="21"/>
      <c r="TC141" s="21"/>
      <c r="TD141" s="21"/>
      <c r="TE141" s="21"/>
      <c r="TF141" s="21"/>
      <c r="TG141" s="21"/>
      <c r="TH141" s="21"/>
      <c r="TI141" s="21"/>
      <c r="TJ141" s="21"/>
      <c r="TK141" s="21"/>
      <c r="TL141" s="21"/>
      <c r="TM141" s="21"/>
      <c r="TN141" s="21"/>
      <c r="TO141" s="21"/>
      <c r="TP141" s="21"/>
      <c r="TQ141" s="21"/>
      <c r="TR141" s="21"/>
      <c r="TS141" s="21"/>
      <c r="TT141" s="21"/>
      <c r="TU141" s="21"/>
      <c r="TV141" s="21"/>
      <c r="TW141" s="21"/>
      <c r="TX141" s="21"/>
      <c r="TY141" s="21"/>
      <c r="TZ141" s="21"/>
      <c r="UA141" s="21"/>
      <c r="UB141" s="21"/>
      <c r="UC141" s="21"/>
      <c r="UD141" s="21"/>
      <c r="UE141" s="21"/>
      <c r="UF141" s="21"/>
      <c r="UG141" s="21"/>
      <c r="UH141" s="21"/>
      <c r="UI141" s="21"/>
      <c r="UJ141" s="21"/>
      <c r="UK141" s="21"/>
      <c r="UL141" s="21"/>
      <c r="UM141" s="21"/>
      <c r="UN141" s="21"/>
      <c r="UO141" s="21"/>
      <c r="UP141" s="21"/>
      <c r="UQ141" s="21"/>
      <c r="UR141" s="21"/>
      <c r="US141" s="21"/>
      <c r="UT141" s="21"/>
      <c r="UU141" s="21"/>
      <c r="UV141" s="21"/>
      <c r="UW141" s="21"/>
      <c r="UX141" s="21"/>
      <c r="UY141" s="21"/>
      <c r="UZ141" s="21"/>
      <c r="VA141" s="21"/>
      <c r="VB141" s="21"/>
      <c r="VC141" s="21"/>
      <c r="VD141" s="21"/>
      <c r="VE141" s="21"/>
      <c r="VF141" s="21"/>
      <c r="VG141" s="21"/>
      <c r="VH141" s="21"/>
      <c r="VI141" s="21"/>
      <c r="VJ141" s="21"/>
      <c r="VK141" s="21"/>
      <c r="VL141" s="21"/>
      <c r="VM141" s="21"/>
      <c r="VN141" s="21"/>
      <c r="VO141" s="21"/>
      <c r="VP141" s="21"/>
      <c r="VQ141" s="21"/>
      <c r="VR141" s="21"/>
      <c r="VS141" s="21"/>
      <c r="VT141" s="21"/>
      <c r="VU141" s="21"/>
      <c r="VV141" s="21"/>
      <c r="VW141" s="21"/>
      <c r="VX141" s="21"/>
      <c r="VY141" s="21"/>
      <c r="VZ141" s="21"/>
      <c r="WA141" s="21"/>
      <c r="WB141" s="21"/>
      <c r="WC141" s="21"/>
      <c r="WD141" s="21"/>
      <c r="WE141" s="21"/>
      <c r="WF141" s="21"/>
      <c r="WG141" s="21"/>
      <c r="WH141" s="21"/>
      <c r="WI141" s="21"/>
      <c r="WJ141" s="21"/>
      <c r="WK141" s="21"/>
      <c r="WL141" s="21"/>
      <c r="WM141" s="21"/>
      <c r="WN141" s="21"/>
      <c r="WO141" s="21"/>
      <c r="WP141" s="21"/>
      <c r="WQ141" s="21"/>
      <c r="WR141" s="21"/>
      <c r="WS141" s="21"/>
      <c r="WT141" s="21"/>
      <c r="WU141" s="21"/>
      <c r="WV141" s="21"/>
      <c r="WW141" s="21"/>
      <c r="WX141" s="21"/>
      <c r="WY141" s="21"/>
      <c r="WZ141" s="21"/>
      <c r="XA141" s="21"/>
      <c r="XB141" s="21"/>
      <c r="XC141" s="21"/>
      <c r="XD141" s="21"/>
      <c r="XE141" s="21"/>
      <c r="XF141" s="21"/>
      <c r="XG141" s="21"/>
      <c r="XH141" s="21"/>
      <c r="XI141" s="21"/>
      <c r="XJ141" s="21"/>
      <c r="XK141" s="21"/>
      <c r="XL141" s="21"/>
      <c r="XM141" s="21"/>
      <c r="XN141" s="21"/>
      <c r="XO141" s="21"/>
      <c r="XP141" s="21"/>
      <c r="XQ141" s="21"/>
      <c r="XR141" s="21"/>
      <c r="XS141" s="21"/>
      <c r="XT141" s="21"/>
      <c r="XU141" s="21"/>
      <c r="XV141" s="21"/>
      <c r="XW141" s="21"/>
      <c r="XX141" s="21"/>
      <c r="XY141" s="21"/>
      <c r="XZ141" s="21"/>
      <c r="YA141" s="21"/>
      <c r="YB141" s="21"/>
      <c r="YC141" s="21"/>
      <c r="YD141" s="21"/>
      <c r="YE141" s="21"/>
      <c r="YF141" s="21"/>
      <c r="YG141" s="21"/>
      <c r="YH141" s="21"/>
      <c r="YI141" s="21"/>
      <c r="YJ141" s="21"/>
      <c r="YK141" s="21"/>
      <c r="YL141" s="21"/>
      <c r="YM141" s="21"/>
      <c r="YN141" s="21"/>
      <c r="YO141" s="21"/>
      <c r="YP141" s="21"/>
      <c r="YQ141" s="21"/>
      <c r="YR141" s="21"/>
      <c r="YS141" s="21"/>
      <c r="YT141" s="21"/>
      <c r="YU141" s="21"/>
      <c r="YV141" s="21"/>
      <c r="YW141" s="21"/>
      <c r="YX141" s="21"/>
      <c r="YY141" s="21"/>
      <c r="YZ141" s="21"/>
      <c r="ZA141" s="21"/>
      <c r="ZB141" s="21"/>
      <c r="ZC141" s="21"/>
      <c r="ZD141" s="21"/>
      <c r="ZE141" s="21"/>
      <c r="ZF141" s="21"/>
      <c r="ZG141" s="21"/>
      <c r="ZH141" s="21"/>
      <c r="ZI141" s="21"/>
      <c r="ZJ141" s="21"/>
      <c r="ZK141" s="21"/>
      <c r="ZL141" s="21"/>
      <c r="ZM141" s="21"/>
      <c r="ZN141" s="21"/>
      <c r="ZO141" s="21"/>
      <c r="ZP141" s="21"/>
      <c r="ZQ141" s="21"/>
      <c r="ZR141" s="21"/>
      <c r="ZS141" s="21"/>
      <c r="ZT141" s="21"/>
      <c r="ZU141" s="21"/>
      <c r="ZV141" s="21"/>
      <c r="ZW141" s="21"/>
      <c r="ZX141" s="21"/>
      <c r="ZY141" s="21"/>
      <c r="ZZ141" s="21"/>
    </row>
    <row r="142" spans="2:702" s="9" customFormat="1" ht="12.75">
      <c r="B142" s="21"/>
      <c r="C142" s="21"/>
      <c r="D142" s="21"/>
      <c r="E142" s="21"/>
      <c r="F142" s="21"/>
      <c r="G142" s="21"/>
      <c r="H142" s="21"/>
      <c r="I142" s="21"/>
      <c r="J142" s="21"/>
      <c r="K142" s="21"/>
      <c r="L142" s="21"/>
      <c r="M142" s="21"/>
      <c r="N142" s="21"/>
      <c r="O142" s="21"/>
      <c r="P142" s="21"/>
      <c r="Q142" s="21"/>
      <c r="R142" s="21"/>
      <c r="S142" s="21"/>
      <c r="T142" s="61"/>
      <c r="U142" s="21"/>
      <c r="V142" s="21"/>
      <c r="W142" s="21"/>
      <c r="X142" s="21"/>
      <c r="Y142" s="21"/>
      <c r="Z142" s="21"/>
      <c r="AA142" s="21"/>
      <c r="AB142" s="22"/>
      <c r="AC142" s="22"/>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c r="GP142" s="21"/>
      <c r="GQ142" s="21"/>
      <c r="GR142" s="21"/>
      <c r="GS142" s="21"/>
      <c r="GT142" s="21"/>
      <c r="GU142" s="21"/>
      <c r="GV142" s="21"/>
      <c r="GW142" s="21"/>
      <c r="GX142" s="21"/>
      <c r="GY142" s="21"/>
      <c r="GZ142" s="21"/>
      <c r="HA142" s="21"/>
      <c r="HB142" s="21"/>
      <c r="HC142" s="21"/>
      <c r="HD142" s="21"/>
      <c r="HE142" s="21"/>
      <c r="HF142" s="21"/>
      <c r="HG142" s="21"/>
      <c r="HH142" s="21"/>
      <c r="HI142" s="21"/>
      <c r="HJ142" s="21"/>
      <c r="HK142" s="21"/>
      <c r="HL142" s="21"/>
      <c r="HM142" s="21"/>
      <c r="HN142" s="21"/>
      <c r="HO142" s="21"/>
      <c r="HP142" s="21"/>
      <c r="HQ142" s="21"/>
      <c r="HR142" s="21"/>
      <c r="HS142" s="21"/>
      <c r="HT142" s="21"/>
      <c r="HU142" s="21"/>
      <c r="HV142" s="21"/>
      <c r="HW142" s="21"/>
      <c r="HX142" s="21"/>
      <c r="HY142" s="21"/>
      <c r="HZ142" s="21"/>
      <c r="IA142" s="21"/>
      <c r="IB142" s="21"/>
      <c r="IC142" s="21"/>
      <c r="ID142" s="21"/>
      <c r="IE142" s="21"/>
      <c r="IF142" s="21"/>
      <c r="IG142" s="21"/>
      <c r="IH142" s="21"/>
      <c r="II142" s="21"/>
      <c r="IJ142" s="21"/>
      <c r="IK142" s="21"/>
      <c r="IL142" s="21"/>
      <c r="IM142" s="21"/>
      <c r="IN142" s="21"/>
      <c r="IO142" s="21"/>
      <c r="IP142" s="21"/>
      <c r="IQ142" s="21"/>
      <c r="IR142" s="21"/>
      <c r="IS142" s="21"/>
      <c r="IT142" s="21"/>
      <c r="IU142" s="21"/>
      <c r="IV142" s="21"/>
      <c r="IW142" s="21"/>
      <c r="IX142" s="21"/>
      <c r="IY142" s="21"/>
      <c r="IZ142" s="21"/>
      <c r="JA142" s="21"/>
      <c r="JB142" s="21"/>
      <c r="JC142" s="21"/>
      <c r="JD142" s="21"/>
      <c r="JE142" s="21"/>
      <c r="JF142" s="21"/>
      <c r="JG142" s="21"/>
      <c r="JH142" s="21"/>
      <c r="JI142" s="21"/>
      <c r="JJ142" s="21"/>
      <c r="JK142" s="21"/>
      <c r="JL142" s="21"/>
      <c r="JM142" s="21"/>
      <c r="JN142" s="21"/>
      <c r="JO142" s="21"/>
      <c r="JP142" s="21"/>
      <c r="JQ142" s="21"/>
      <c r="JR142" s="21"/>
      <c r="JS142" s="21"/>
      <c r="JT142" s="21"/>
      <c r="JU142" s="21"/>
      <c r="JV142" s="21"/>
      <c r="JW142" s="21"/>
      <c r="JX142" s="21"/>
      <c r="JY142" s="21"/>
      <c r="JZ142" s="21"/>
      <c r="KA142" s="21"/>
      <c r="KB142" s="21"/>
      <c r="KC142" s="21"/>
      <c r="KD142" s="21"/>
      <c r="KE142" s="21"/>
      <c r="KF142" s="21"/>
      <c r="KG142" s="21"/>
      <c r="KH142" s="21"/>
      <c r="KI142" s="21"/>
      <c r="KJ142" s="21"/>
      <c r="KK142" s="21"/>
      <c r="KL142" s="21"/>
      <c r="KM142" s="21"/>
      <c r="KN142" s="21"/>
      <c r="KO142" s="21"/>
      <c r="KP142" s="21"/>
      <c r="KQ142" s="21"/>
      <c r="KR142" s="21"/>
      <c r="KS142" s="21"/>
      <c r="KT142" s="21"/>
      <c r="KU142" s="21"/>
      <c r="KV142" s="21"/>
      <c r="KW142" s="21"/>
      <c r="KX142" s="21"/>
      <c r="KY142" s="21"/>
      <c r="KZ142" s="21"/>
      <c r="LA142" s="21"/>
      <c r="LB142" s="21"/>
      <c r="LC142" s="21"/>
      <c r="LD142" s="21"/>
      <c r="LE142" s="21"/>
      <c r="LF142" s="21"/>
      <c r="LG142" s="21"/>
      <c r="LH142" s="21"/>
      <c r="LI142" s="21"/>
      <c r="LJ142" s="21"/>
      <c r="LK142" s="21"/>
      <c r="LL142" s="21"/>
      <c r="LM142" s="21"/>
      <c r="LN142" s="21"/>
      <c r="LO142" s="21"/>
      <c r="LP142" s="21"/>
      <c r="LQ142" s="21"/>
      <c r="LR142" s="21"/>
      <c r="LS142" s="21"/>
      <c r="LT142" s="21"/>
      <c r="LU142" s="21"/>
      <c r="LV142" s="21"/>
      <c r="LW142" s="21"/>
      <c r="LX142" s="21"/>
      <c r="LY142" s="21"/>
      <c r="LZ142" s="21"/>
      <c r="MA142" s="21"/>
      <c r="MB142" s="21"/>
      <c r="MC142" s="21"/>
      <c r="MD142" s="21"/>
      <c r="ME142" s="21"/>
      <c r="MF142" s="21"/>
      <c r="MG142" s="21"/>
      <c r="MH142" s="21"/>
      <c r="MI142" s="21"/>
      <c r="MJ142" s="21"/>
      <c r="MK142" s="21"/>
      <c r="ML142" s="21"/>
      <c r="MM142" s="21"/>
      <c r="MN142" s="21"/>
      <c r="MO142" s="21"/>
      <c r="MP142" s="21"/>
      <c r="MQ142" s="21"/>
      <c r="MR142" s="21"/>
      <c r="MS142" s="21"/>
      <c r="MT142" s="21"/>
      <c r="MU142" s="21"/>
      <c r="MV142" s="21"/>
      <c r="MW142" s="21"/>
      <c r="MX142" s="21"/>
      <c r="MY142" s="21"/>
      <c r="MZ142" s="21"/>
      <c r="NA142" s="21"/>
      <c r="NB142" s="21"/>
      <c r="NC142" s="21"/>
      <c r="ND142" s="21"/>
      <c r="NE142" s="21"/>
      <c r="NF142" s="21"/>
      <c r="NG142" s="21"/>
      <c r="NH142" s="21"/>
      <c r="NI142" s="21"/>
      <c r="NJ142" s="21"/>
      <c r="NK142" s="21"/>
      <c r="NL142" s="21"/>
      <c r="NM142" s="21"/>
      <c r="NN142" s="21"/>
      <c r="NO142" s="21"/>
      <c r="NP142" s="21"/>
      <c r="NQ142" s="21"/>
      <c r="NR142" s="21"/>
      <c r="NS142" s="21"/>
      <c r="NT142" s="21"/>
      <c r="NU142" s="21"/>
      <c r="NV142" s="21"/>
      <c r="NW142" s="21"/>
      <c r="NX142" s="21"/>
      <c r="NY142" s="21"/>
      <c r="NZ142" s="21"/>
      <c r="OA142" s="21"/>
      <c r="OB142" s="21"/>
      <c r="OC142" s="21"/>
      <c r="OD142" s="21"/>
      <c r="OE142" s="21"/>
      <c r="OF142" s="21"/>
      <c r="OG142" s="21"/>
      <c r="OH142" s="21"/>
      <c r="OI142" s="21"/>
      <c r="OJ142" s="21"/>
      <c r="OK142" s="21"/>
      <c r="OL142" s="21"/>
      <c r="OM142" s="21"/>
      <c r="ON142" s="21"/>
      <c r="OO142" s="21"/>
      <c r="OP142" s="21"/>
      <c r="OQ142" s="21"/>
      <c r="OR142" s="21"/>
      <c r="OS142" s="21"/>
      <c r="OT142" s="21"/>
      <c r="OU142" s="21"/>
      <c r="OV142" s="21"/>
      <c r="OW142" s="21"/>
      <c r="OX142" s="21"/>
      <c r="OY142" s="21"/>
      <c r="OZ142" s="21"/>
      <c r="PA142" s="21"/>
      <c r="PB142" s="21"/>
      <c r="PC142" s="21"/>
      <c r="PD142" s="21"/>
      <c r="PE142" s="21"/>
      <c r="PF142" s="21"/>
      <c r="PG142" s="21"/>
      <c r="PH142" s="21"/>
      <c r="PI142" s="21"/>
      <c r="PJ142" s="21"/>
      <c r="PK142" s="21"/>
      <c r="PL142" s="21"/>
      <c r="PM142" s="21"/>
      <c r="PN142" s="21"/>
      <c r="PO142" s="21"/>
      <c r="PP142" s="21"/>
      <c r="PQ142" s="21"/>
      <c r="PR142" s="21"/>
      <c r="PS142" s="21"/>
      <c r="PT142" s="21"/>
      <c r="PU142" s="21"/>
      <c r="PV142" s="21"/>
      <c r="PW142" s="21"/>
      <c r="PX142" s="21"/>
      <c r="PY142" s="21"/>
      <c r="PZ142" s="21"/>
      <c r="QA142" s="21"/>
      <c r="QB142" s="21"/>
      <c r="QC142" s="21"/>
      <c r="QD142" s="21"/>
      <c r="QE142" s="21"/>
      <c r="QF142" s="21"/>
      <c r="QG142" s="21"/>
      <c r="QH142" s="21"/>
      <c r="QI142" s="21"/>
      <c r="QJ142" s="21"/>
      <c r="QK142" s="21"/>
      <c r="QL142" s="21"/>
      <c r="QM142" s="21"/>
      <c r="QN142" s="21"/>
      <c r="QO142" s="21"/>
      <c r="QP142" s="21"/>
      <c r="QQ142" s="21"/>
      <c r="QR142" s="21"/>
      <c r="QS142" s="21"/>
      <c r="QT142" s="21"/>
      <c r="QU142" s="21"/>
      <c r="QV142" s="21"/>
      <c r="QW142" s="21"/>
      <c r="QX142" s="21"/>
      <c r="QY142" s="21"/>
      <c r="QZ142" s="21"/>
      <c r="RA142" s="21"/>
      <c r="RB142" s="21"/>
      <c r="RC142" s="21"/>
      <c r="RD142" s="21"/>
      <c r="RE142" s="21"/>
      <c r="RF142" s="21"/>
      <c r="RG142" s="21"/>
      <c r="RH142" s="21"/>
      <c r="RI142" s="21"/>
      <c r="RJ142" s="21"/>
      <c r="RK142" s="21"/>
      <c r="RL142" s="21"/>
      <c r="RM142" s="21"/>
      <c r="RN142" s="21"/>
      <c r="RO142" s="21"/>
      <c r="RP142" s="21"/>
      <c r="RQ142" s="21"/>
      <c r="RR142" s="21"/>
      <c r="RS142" s="21"/>
      <c r="RT142" s="21"/>
      <c r="RU142" s="21"/>
      <c r="RV142" s="21"/>
      <c r="RW142" s="21"/>
      <c r="RX142" s="21"/>
      <c r="RY142" s="21"/>
      <c r="RZ142" s="21"/>
      <c r="SA142" s="21"/>
      <c r="SB142" s="21"/>
      <c r="SC142" s="21"/>
      <c r="SD142" s="21"/>
      <c r="SE142" s="21"/>
      <c r="SF142" s="21"/>
      <c r="SG142" s="21"/>
      <c r="SH142" s="21"/>
      <c r="SI142" s="21"/>
      <c r="SJ142" s="21"/>
      <c r="SK142" s="21"/>
      <c r="SL142" s="21"/>
      <c r="SM142" s="21"/>
      <c r="SN142" s="21"/>
      <c r="SO142" s="21"/>
      <c r="SP142" s="21"/>
      <c r="SQ142" s="21"/>
      <c r="SR142" s="21"/>
      <c r="SS142" s="21"/>
      <c r="ST142" s="21"/>
      <c r="SU142" s="21"/>
      <c r="SV142" s="21"/>
      <c r="SW142" s="21"/>
      <c r="SX142" s="21"/>
      <c r="SY142" s="21"/>
      <c r="SZ142" s="21"/>
      <c r="TA142" s="21"/>
      <c r="TB142" s="21"/>
      <c r="TC142" s="21"/>
      <c r="TD142" s="21"/>
      <c r="TE142" s="21"/>
      <c r="TF142" s="21"/>
      <c r="TG142" s="21"/>
      <c r="TH142" s="21"/>
      <c r="TI142" s="21"/>
      <c r="TJ142" s="21"/>
      <c r="TK142" s="21"/>
      <c r="TL142" s="21"/>
      <c r="TM142" s="21"/>
      <c r="TN142" s="21"/>
      <c r="TO142" s="21"/>
      <c r="TP142" s="21"/>
      <c r="TQ142" s="21"/>
      <c r="TR142" s="21"/>
      <c r="TS142" s="21"/>
      <c r="TT142" s="21"/>
      <c r="TU142" s="21"/>
      <c r="TV142" s="21"/>
      <c r="TW142" s="21"/>
      <c r="TX142" s="21"/>
      <c r="TY142" s="21"/>
      <c r="TZ142" s="21"/>
      <c r="UA142" s="21"/>
      <c r="UB142" s="21"/>
      <c r="UC142" s="21"/>
      <c r="UD142" s="21"/>
      <c r="UE142" s="21"/>
      <c r="UF142" s="21"/>
      <c r="UG142" s="21"/>
      <c r="UH142" s="21"/>
      <c r="UI142" s="21"/>
      <c r="UJ142" s="21"/>
      <c r="UK142" s="21"/>
      <c r="UL142" s="21"/>
      <c r="UM142" s="21"/>
      <c r="UN142" s="21"/>
      <c r="UO142" s="21"/>
      <c r="UP142" s="21"/>
      <c r="UQ142" s="21"/>
      <c r="UR142" s="21"/>
      <c r="US142" s="21"/>
      <c r="UT142" s="21"/>
      <c r="UU142" s="21"/>
      <c r="UV142" s="21"/>
      <c r="UW142" s="21"/>
      <c r="UX142" s="21"/>
      <c r="UY142" s="21"/>
      <c r="UZ142" s="21"/>
      <c r="VA142" s="21"/>
      <c r="VB142" s="21"/>
      <c r="VC142" s="21"/>
      <c r="VD142" s="21"/>
      <c r="VE142" s="21"/>
      <c r="VF142" s="21"/>
      <c r="VG142" s="21"/>
      <c r="VH142" s="21"/>
      <c r="VI142" s="21"/>
      <c r="VJ142" s="21"/>
      <c r="VK142" s="21"/>
      <c r="VL142" s="21"/>
      <c r="VM142" s="21"/>
      <c r="VN142" s="21"/>
      <c r="VO142" s="21"/>
      <c r="VP142" s="21"/>
      <c r="VQ142" s="21"/>
      <c r="VR142" s="21"/>
      <c r="VS142" s="21"/>
      <c r="VT142" s="21"/>
      <c r="VU142" s="21"/>
      <c r="VV142" s="21"/>
      <c r="VW142" s="21"/>
      <c r="VX142" s="21"/>
      <c r="VY142" s="21"/>
      <c r="VZ142" s="21"/>
      <c r="WA142" s="21"/>
      <c r="WB142" s="21"/>
      <c r="WC142" s="21"/>
      <c r="WD142" s="21"/>
      <c r="WE142" s="21"/>
      <c r="WF142" s="21"/>
      <c r="WG142" s="21"/>
      <c r="WH142" s="21"/>
      <c r="WI142" s="21"/>
      <c r="WJ142" s="21"/>
      <c r="WK142" s="21"/>
      <c r="WL142" s="21"/>
      <c r="WM142" s="21"/>
      <c r="WN142" s="21"/>
      <c r="WO142" s="21"/>
      <c r="WP142" s="21"/>
      <c r="WQ142" s="21"/>
      <c r="WR142" s="21"/>
      <c r="WS142" s="21"/>
      <c r="WT142" s="21"/>
      <c r="WU142" s="21"/>
      <c r="WV142" s="21"/>
      <c r="WW142" s="21"/>
      <c r="WX142" s="21"/>
      <c r="WY142" s="21"/>
      <c r="WZ142" s="21"/>
      <c r="XA142" s="21"/>
      <c r="XB142" s="21"/>
      <c r="XC142" s="21"/>
      <c r="XD142" s="21"/>
      <c r="XE142" s="21"/>
      <c r="XF142" s="21"/>
      <c r="XG142" s="21"/>
      <c r="XH142" s="21"/>
      <c r="XI142" s="21"/>
      <c r="XJ142" s="21"/>
      <c r="XK142" s="21"/>
      <c r="XL142" s="21"/>
      <c r="XM142" s="21"/>
      <c r="XN142" s="21"/>
      <c r="XO142" s="21"/>
      <c r="XP142" s="21"/>
      <c r="XQ142" s="21"/>
      <c r="XR142" s="21"/>
      <c r="XS142" s="21"/>
      <c r="XT142" s="21"/>
      <c r="XU142" s="21"/>
      <c r="XV142" s="21"/>
      <c r="XW142" s="21"/>
      <c r="XX142" s="21"/>
      <c r="XY142" s="21"/>
      <c r="XZ142" s="21"/>
      <c r="YA142" s="21"/>
      <c r="YB142" s="21"/>
      <c r="YC142" s="21"/>
      <c r="YD142" s="21"/>
      <c r="YE142" s="21"/>
      <c r="YF142" s="21"/>
      <c r="YG142" s="21"/>
      <c r="YH142" s="21"/>
      <c r="YI142" s="21"/>
      <c r="YJ142" s="21"/>
      <c r="YK142" s="21"/>
      <c r="YL142" s="21"/>
      <c r="YM142" s="21"/>
      <c r="YN142" s="21"/>
      <c r="YO142" s="21"/>
      <c r="YP142" s="21"/>
      <c r="YQ142" s="21"/>
      <c r="YR142" s="21"/>
      <c r="YS142" s="21"/>
      <c r="YT142" s="21"/>
      <c r="YU142" s="21"/>
      <c r="YV142" s="21"/>
      <c r="YW142" s="21"/>
      <c r="YX142" s="21"/>
      <c r="YY142" s="21"/>
      <c r="YZ142" s="21"/>
      <c r="ZA142" s="21"/>
      <c r="ZB142" s="21"/>
      <c r="ZC142" s="21"/>
      <c r="ZD142" s="21"/>
      <c r="ZE142" s="21"/>
      <c r="ZF142" s="21"/>
      <c r="ZG142" s="21"/>
      <c r="ZH142" s="21"/>
      <c r="ZI142" s="21"/>
      <c r="ZJ142" s="21"/>
      <c r="ZK142" s="21"/>
      <c r="ZL142" s="21"/>
      <c r="ZM142" s="21"/>
      <c r="ZN142" s="21"/>
      <c r="ZO142" s="21"/>
      <c r="ZP142" s="21"/>
      <c r="ZQ142" s="21"/>
      <c r="ZR142" s="21"/>
      <c r="ZS142" s="21"/>
      <c r="ZT142" s="21"/>
      <c r="ZU142" s="21"/>
      <c r="ZV142" s="21"/>
      <c r="ZW142" s="21"/>
      <c r="ZX142" s="21"/>
      <c r="ZY142" s="21"/>
      <c r="ZZ142" s="21"/>
    </row>
    <row r="143" spans="2:702" s="9" customFormat="1" ht="12.75">
      <c r="B143" s="21"/>
      <c r="C143" s="21"/>
      <c r="D143" s="21"/>
      <c r="E143" s="21"/>
      <c r="F143" s="21"/>
      <c r="G143" s="21"/>
      <c r="H143" s="21"/>
      <c r="I143" s="21"/>
      <c r="J143" s="21"/>
      <c r="K143" s="21"/>
      <c r="L143" s="21"/>
      <c r="M143" s="21"/>
      <c r="N143" s="21"/>
      <c r="O143" s="21"/>
      <c r="P143" s="21"/>
      <c r="Q143" s="21"/>
      <c r="R143" s="21"/>
      <c r="S143" s="21"/>
      <c r="T143" s="61"/>
      <c r="U143" s="21"/>
      <c r="V143" s="21"/>
      <c r="W143" s="21"/>
      <c r="X143" s="21"/>
      <c r="Y143" s="21"/>
      <c r="Z143" s="21"/>
      <c r="AA143" s="21"/>
      <c r="AB143" s="22"/>
      <c r="AC143" s="22"/>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c r="GP143" s="21"/>
      <c r="GQ143" s="21"/>
      <c r="GR143" s="21"/>
      <c r="GS143" s="21"/>
      <c r="GT143" s="21"/>
      <c r="GU143" s="21"/>
      <c r="GV143" s="21"/>
      <c r="GW143" s="21"/>
      <c r="GX143" s="21"/>
      <c r="GY143" s="21"/>
      <c r="GZ143" s="21"/>
      <c r="HA143" s="21"/>
      <c r="HB143" s="21"/>
      <c r="HC143" s="21"/>
      <c r="HD143" s="21"/>
      <c r="HE143" s="21"/>
      <c r="HF143" s="21"/>
      <c r="HG143" s="21"/>
      <c r="HH143" s="21"/>
      <c r="HI143" s="21"/>
      <c r="HJ143" s="21"/>
      <c r="HK143" s="21"/>
      <c r="HL143" s="21"/>
      <c r="HM143" s="21"/>
      <c r="HN143" s="21"/>
      <c r="HO143" s="21"/>
      <c r="HP143" s="21"/>
      <c r="HQ143" s="21"/>
      <c r="HR143" s="21"/>
      <c r="HS143" s="21"/>
      <c r="HT143" s="21"/>
      <c r="HU143" s="21"/>
      <c r="HV143" s="21"/>
      <c r="HW143" s="21"/>
      <c r="HX143" s="21"/>
      <c r="HY143" s="21"/>
      <c r="HZ143" s="21"/>
      <c r="IA143" s="21"/>
      <c r="IB143" s="21"/>
      <c r="IC143" s="21"/>
      <c r="ID143" s="21"/>
      <c r="IE143" s="21"/>
      <c r="IF143" s="21"/>
      <c r="IG143" s="21"/>
      <c r="IH143" s="21"/>
      <c r="II143" s="21"/>
      <c r="IJ143" s="21"/>
      <c r="IK143" s="21"/>
      <c r="IL143" s="21"/>
      <c r="IM143" s="21"/>
      <c r="IN143" s="21"/>
      <c r="IO143" s="21"/>
      <c r="IP143" s="21"/>
      <c r="IQ143" s="21"/>
      <c r="IR143" s="21"/>
      <c r="IS143" s="21"/>
      <c r="IT143" s="21"/>
      <c r="IU143" s="21"/>
      <c r="IV143" s="21"/>
      <c r="IW143" s="21"/>
      <c r="IX143" s="21"/>
      <c r="IY143" s="21"/>
      <c r="IZ143" s="21"/>
      <c r="JA143" s="21"/>
      <c r="JB143" s="21"/>
      <c r="JC143" s="21"/>
      <c r="JD143" s="21"/>
      <c r="JE143" s="21"/>
      <c r="JF143" s="21"/>
      <c r="JG143" s="21"/>
      <c r="JH143" s="21"/>
      <c r="JI143" s="21"/>
      <c r="JJ143" s="21"/>
      <c r="JK143" s="21"/>
      <c r="JL143" s="21"/>
      <c r="JM143" s="21"/>
      <c r="JN143" s="21"/>
      <c r="JO143" s="21"/>
      <c r="JP143" s="21"/>
      <c r="JQ143" s="21"/>
      <c r="JR143" s="21"/>
      <c r="JS143" s="21"/>
      <c r="JT143" s="21"/>
      <c r="JU143" s="21"/>
      <c r="JV143" s="21"/>
      <c r="JW143" s="21"/>
      <c r="JX143" s="21"/>
      <c r="JY143" s="21"/>
      <c r="JZ143" s="21"/>
      <c r="KA143" s="21"/>
      <c r="KB143" s="21"/>
      <c r="KC143" s="21"/>
      <c r="KD143" s="21"/>
      <c r="KE143" s="21"/>
      <c r="KF143" s="21"/>
      <c r="KG143" s="21"/>
      <c r="KH143" s="21"/>
      <c r="KI143" s="21"/>
      <c r="KJ143" s="21"/>
      <c r="KK143" s="21"/>
      <c r="KL143" s="21"/>
      <c r="KM143" s="21"/>
      <c r="KN143" s="21"/>
      <c r="KO143" s="21"/>
      <c r="KP143" s="21"/>
      <c r="KQ143" s="21"/>
      <c r="KR143" s="21"/>
      <c r="KS143" s="21"/>
      <c r="KT143" s="21"/>
      <c r="KU143" s="21"/>
      <c r="KV143" s="21"/>
      <c r="KW143" s="21"/>
      <c r="KX143" s="21"/>
      <c r="KY143" s="21"/>
      <c r="KZ143" s="21"/>
      <c r="LA143" s="21"/>
      <c r="LB143" s="21"/>
      <c r="LC143" s="21"/>
      <c r="LD143" s="21"/>
      <c r="LE143" s="21"/>
      <c r="LF143" s="21"/>
      <c r="LG143" s="21"/>
      <c r="LH143" s="21"/>
      <c r="LI143" s="21"/>
      <c r="LJ143" s="21"/>
      <c r="LK143" s="21"/>
      <c r="LL143" s="21"/>
      <c r="LM143" s="21"/>
      <c r="LN143" s="21"/>
      <c r="LO143" s="21"/>
      <c r="LP143" s="21"/>
      <c r="LQ143" s="21"/>
      <c r="LR143" s="21"/>
      <c r="LS143" s="21"/>
      <c r="LT143" s="21"/>
      <c r="LU143" s="21"/>
      <c r="LV143" s="21"/>
      <c r="LW143" s="21"/>
      <c r="LX143" s="21"/>
      <c r="LY143" s="21"/>
      <c r="LZ143" s="21"/>
      <c r="MA143" s="21"/>
      <c r="MB143" s="21"/>
      <c r="MC143" s="21"/>
      <c r="MD143" s="21"/>
      <c r="ME143" s="21"/>
      <c r="MF143" s="21"/>
      <c r="MG143" s="21"/>
      <c r="MH143" s="21"/>
      <c r="MI143" s="21"/>
      <c r="MJ143" s="21"/>
      <c r="MK143" s="21"/>
      <c r="ML143" s="21"/>
      <c r="MM143" s="21"/>
      <c r="MN143" s="21"/>
      <c r="MO143" s="21"/>
      <c r="MP143" s="21"/>
      <c r="MQ143" s="21"/>
      <c r="MR143" s="21"/>
      <c r="MS143" s="21"/>
      <c r="MT143" s="21"/>
      <c r="MU143" s="21"/>
      <c r="MV143" s="21"/>
      <c r="MW143" s="21"/>
      <c r="MX143" s="21"/>
      <c r="MY143" s="21"/>
      <c r="MZ143" s="21"/>
      <c r="NA143" s="21"/>
      <c r="NB143" s="21"/>
      <c r="NC143" s="21"/>
      <c r="ND143" s="21"/>
      <c r="NE143" s="21"/>
      <c r="NF143" s="21"/>
      <c r="NG143" s="21"/>
      <c r="NH143" s="21"/>
      <c r="NI143" s="21"/>
      <c r="NJ143" s="21"/>
      <c r="NK143" s="21"/>
      <c r="NL143" s="21"/>
      <c r="NM143" s="21"/>
      <c r="NN143" s="21"/>
      <c r="NO143" s="21"/>
      <c r="NP143" s="21"/>
      <c r="NQ143" s="21"/>
      <c r="NR143" s="21"/>
      <c r="NS143" s="21"/>
      <c r="NT143" s="21"/>
      <c r="NU143" s="21"/>
      <c r="NV143" s="21"/>
      <c r="NW143" s="21"/>
      <c r="NX143" s="21"/>
      <c r="NY143" s="21"/>
      <c r="NZ143" s="21"/>
      <c r="OA143" s="21"/>
      <c r="OB143" s="21"/>
      <c r="OC143" s="21"/>
      <c r="OD143" s="21"/>
      <c r="OE143" s="21"/>
      <c r="OF143" s="21"/>
      <c r="OG143" s="21"/>
      <c r="OH143" s="21"/>
      <c r="OI143" s="21"/>
      <c r="OJ143" s="21"/>
      <c r="OK143" s="21"/>
      <c r="OL143" s="21"/>
      <c r="OM143" s="21"/>
      <c r="ON143" s="21"/>
      <c r="OO143" s="21"/>
      <c r="OP143" s="21"/>
      <c r="OQ143" s="21"/>
      <c r="OR143" s="21"/>
      <c r="OS143" s="21"/>
      <c r="OT143" s="21"/>
      <c r="OU143" s="21"/>
      <c r="OV143" s="21"/>
      <c r="OW143" s="21"/>
      <c r="OX143" s="21"/>
      <c r="OY143" s="21"/>
      <c r="OZ143" s="21"/>
      <c r="PA143" s="21"/>
      <c r="PB143" s="21"/>
      <c r="PC143" s="21"/>
      <c r="PD143" s="21"/>
      <c r="PE143" s="21"/>
      <c r="PF143" s="21"/>
      <c r="PG143" s="21"/>
      <c r="PH143" s="21"/>
      <c r="PI143" s="21"/>
      <c r="PJ143" s="21"/>
      <c r="PK143" s="21"/>
      <c r="PL143" s="21"/>
      <c r="PM143" s="21"/>
      <c r="PN143" s="21"/>
      <c r="PO143" s="21"/>
      <c r="PP143" s="21"/>
      <c r="PQ143" s="21"/>
      <c r="PR143" s="21"/>
      <c r="PS143" s="21"/>
      <c r="PT143" s="21"/>
      <c r="PU143" s="21"/>
      <c r="PV143" s="21"/>
      <c r="PW143" s="21"/>
      <c r="PX143" s="21"/>
      <c r="PY143" s="21"/>
      <c r="PZ143" s="21"/>
      <c r="QA143" s="21"/>
      <c r="QB143" s="21"/>
      <c r="QC143" s="21"/>
      <c r="QD143" s="21"/>
      <c r="QE143" s="21"/>
      <c r="QF143" s="21"/>
      <c r="QG143" s="21"/>
      <c r="QH143" s="21"/>
      <c r="QI143" s="21"/>
      <c r="QJ143" s="21"/>
      <c r="QK143" s="21"/>
      <c r="QL143" s="21"/>
      <c r="QM143" s="21"/>
      <c r="QN143" s="21"/>
      <c r="QO143" s="21"/>
      <c r="QP143" s="21"/>
      <c r="QQ143" s="21"/>
      <c r="QR143" s="21"/>
      <c r="QS143" s="21"/>
      <c r="QT143" s="21"/>
      <c r="QU143" s="21"/>
      <c r="QV143" s="21"/>
      <c r="QW143" s="21"/>
      <c r="QX143" s="21"/>
      <c r="QY143" s="21"/>
      <c r="QZ143" s="21"/>
      <c r="RA143" s="21"/>
      <c r="RB143" s="21"/>
      <c r="RC143" s="21"/>
      <c r="RD143" s="21"/>
      <c r="RE143" s="21"/>
      <c r="RF143" s="21"/>
      <c r="RG143" s="21"/>
      <c r="RH143" s="21"/>
      <c r="RI143" s="21"/>
      <c r="RJ143" s="21"/>
      <c r="RK143" s="21"/>
      <c r="RL143" s="21"/>
      <c r="RM143" s="21"/>
      <c r="RN143" s="21"/>
      <c r="RO143" s="21"/>
      <c r="RP143" s="21"/>
      <c r="RQ143" s="21"/>
      <c r="RR143" s="21"/>
      <c r="RS143" s="21"/>
      <c r="RT143" s="21"/>
      <c r="RU143" s="21"/>
      <c r="RV143" s="21"/>
      <c r="RW143" s="21"/>
      <c r="RX143" s="21"/>
      <c r="RY143" s="21"/>
      <c r="RZ143" s="21"/>
      <c r="SA143" s="21"/>
      <c r="SB143" s="21"/>
      <c r="SC143" s="21"/>
      <c r="SD143" s="21"/>
      <c r="SE143" s="21"/>
      <c r="SF143" s="21"/>
      <c r="SG143" s="21"/>
      <c r="SH143" s="21"/>
      <c r="SI143" s="21"/>
      <c r="SJ143" s="21"/>
      <c r="SK143" s="21"/>
      <c r="SL143" s="21"/>
      <c r="SM143" s="21"/>
      <c r="SN143" s="21"/>
      <c r="SO143" s="21"/>
      <c r="SP143" s="21"/>
      <c r="SQ143" s="21"/>
      <c r="SR143" s="21"/>
      <c r="SS143" s="21"/>
      <c r="ST143" s="21"/>
      <c r="SU143" s="21"/>
      <c r="SV143" s="21"/>
      <c r="SW143" s="21"/>
      <c r="SX143" s="21"/>
      <c r="SY143" s="21"/>
      <c r="SZ143" s="21"/>
      <c r="TA143" s="21"/>
      <c r="TB143" s="21"/>
      <c r="TC143" s="21"/>
      <c r="TD143" s="21"/>
      <c r="TE143" s="21"/>
      <c r="TF143" s="21"/>
      <c r="TG143" s="21"/>
      <c r="TH143" s="21"/>
      <c r="TI143" s="21"/>
      <c r="TJ143" s="21"/>
      <c r="TK143" s="21"/>
      <c r="TL143" s="21"/>
      <c r="TM143" s="21"/>
      <c r="TN143" s="21"/>
      <c r="TO143" s="21"/>
      <c r="TP143" s="21"/>
      <c r="TQ143" s="21"/>
      <c r="TR143" s="21"/>
      <c r="TS143" s="21"/>
      <c r="TT143" s="21"/>
      <c r="TU143" s="21"/>
      <c r="TV143" s="21"/>
      <c r="TW143" s="21"/>
      <c r="TX143" s="21"/>
      <c r="TY143" s="21"/>
      <c r="TZ143" s="21"/>
      <c r="UA143" s="21"/>
      <c r="UB143" s="21"/>
      <c r="UC143" s="21"/>
      <c r="UD143" s="21"/>
      <c r="UE143" s="21"/>
      <c r="UF143" s="21"/>
      <c r="UG143" s="21"/>
      <c r="UH143" s="21"/>
      <c r="UI143" s="21"/>
      <c r="UJ143" s="21"/>
      <c r="UK143" s="21"/>
      <c r="UL143" s="21"/>
      <c r="UM143" s="21"/>
      <c r="UN143" s="21"/>
      <c r="UO143" s="21"/>
      <c r="UP143" s="21"/>
      <c r="UQ143" s="21"/>
      <c r="UR143" s="21"/>
      <c r="US143" s="21"/>
      <c r="UT143" s="21"/>
      <c r="UU143" s="21"/>
      <c r="UV143" s="21"/>
      <c r="UW143" s="21"/>
      <c r="UX143" s="21"/>
      <c r="UY143" s="21"/>
      <c r="UZ143" s="21"/>
      <c r="VA143" s="21"/>
      <c r="VB143" s="21"/>
      <c r="VC143" s="21"/>
      <c r="VD143" s="21"/>
      <c r="VE143" s="21"/>
      <c r="VF143" s="21"/>
      <c r="VG143" s="21"/>
      <c r="VH143" s="21"/>
      <c r="VI143" s="21"/>
      <c r="VJ143" s="21"/>
      <c r="VK143" s="21"/>
      <c r="VL143" s="21"/>
      <c r="VM143" s="21"/>
      <c r="VN143" s="21"/>
      <c r="VO143" s="21"/>
      <c r="VP143" s="21"/>
      <c r="VQ143" s="21"/>
      <c r="VR143" s="21"/>
      <c r="VS143" s="21"/>
      <c r="VT143" s="21"/>
      <c r="VU143" s="21"/>
      <c r="VV143" s="21"/>
      <c r="VW143" s="21"/>
      <c r="VX143" s="21"/>
      <c r="VY143" s="21"/>
      <c r="VZ143" s="21"/>
      <c r="WA143" s="21"/>
      <c r="WB143" s="21"/>
      <c r="WC143" s="21"/>
      <c r="WD143" s="21"/>
      <c r="WE143" s="21"/>
      <c r="WF143" s="21"/>
      <c r="WG143" s="21"/>
      <c r="WH143" s="21"/>
      <c r="WI143" s="21"/>
      <c r="WJ143" s="21"/>
      <c r="WK143" s="21"/>
      <c r="WL143" s="21"/>
      <c r="WM143" s="21"/>
      <c r="WN143" s="21"/>
      <c r="WO143" s="21"/>
      <c r="WP143" s="21"/>
      <c r="WQ143" s="21"/>
      <c r="WR143" s="21"/>
      <c r="WS143" s="21"/>
      <c r="WT143" s="21"/>
      <c r="WU143" s="21"/>
      <c r="WV143" s="21"/>
      <c r="WW143" s="21"/>
      <c r="WX143" s="21"/>
      <c r="WY143" s="21"/>
      <c r="WZ143" s="21"/>
      <c r="XA143" s="21"/>
      <c r="XB143" s="21"/>
      <c r="XC143" s="21"/>
      <c r="XD143" s="21"/>
      <c r="XE143" s="21"/>
      <c r="XF143" s="21"/>
      <c r="XG143" s="21"/>
      <c r="XH143" s="21"/>
      <c r="XI143" s="21"/>
      <c r="XJ143" s="21"/>
      <c r="XK143" s="21"/>
      <c r="XL143" s="21"/>
      <c r="XM143" s="21"/>
      <c r="XN143" s="21"/>
      <c r="XO143" s="21"/>
      <c r="XP143" s="21"/>
      <c r="XQ143" s="21"/>
      <c r="XR143" s="21"/>
      <c r="XS143" s="21"/>
      <c r="XT143" s="21"/>
      <c r="XU143" s="21"/>
      <c r="XV143" s="21"/>
      <c r="XW143" s="21"/>
      <c r="XX143" s="21"/>
      <c r="XY143" s="21"/>
      <c r="XZ143" s="21"/>
      <c r="YA143" s="21"/>
      <c r="YB143" s="21"/>
      <c r="YC143" s="21"/>
      <c r="YD143" s="21"/>
      <c r="YE143" s="21"/>
      <c r="YF143" s="21"/>
      <c r="YG143" s="21"/>
      <c r="YH143" s="21"/>
      <c r="YI143" s="21"/>
      <c r="YJ143" s="21"/>
      <c r="YK143" s="21"/>
      <c r="YL143" s="21"/>
      <c r="YM143" s="21"/>
      <c r="YN143" s="21"/>
      <c r="YO143" s="21"/>
      <c r="YP143" s="21"/>
      <c r="YQ143" s="21"/>
      <c r="YR143" s="21"/>
      <c r="YS143" s="21"/>
      <c r="YT143" s="21"/>
      <c r="YU143" s="21"/>
      <c r="YV143" s="21"/>
      <c r="YW143" s="21"/>
      <c r="YX143" s="21"/>
      <c r="YY143" s="21"/>
      <c r="YZ143" s="21"/>
      <c r="ZA143" s="21"/>
      <c r="ZB143" s="21"/>
      <c r="ZC143" s="21"/>
      <c r="ZD143" s="21"/>
      <c r="ZE143" s="21"/>
      <c r="ZF143" s="21"/>
      <c r="ZG143" s="21"/>
      <c r="ZH143" s="21"/>
      <c r="ZI143" s="21"/>
      <c r="ZJ143" s="21"/>
      <c r="ZK143" s="21"/>
      <c r="ZL143" s="21"/>
      <c r="ZM143" s="21"/>
      <c r="ZN143" s="21"/>
      <c r="ZO143" s="21"/>
      <c r="ZP143" s="21"/>
      <c r="ZQ143" s="21"/>
      <c r="ZR143" s="21"/>
      <c r="ZS143" s="21"/>
      <c r="ZT143" s="21"/>
      <c r="ZU143" s="21"/>
      <c r="ZV143" s="21"/>
      <c r="ZW143" s="21"/>
      <c r="ZX143" s="21"/>
      <c r="ZY143" s="21"/>
      <c r="ZZ143" s="21"/>
    </row>
    <row r="144" spans="2:702" s="9" customFormat="1" ht="12.75">
      <c r="B144" s="21"/>
      <c r="C144" s="21"/>
      <c r="D144" s="21"/>
      <c r="E144" s="21"/>
      <c r="F144" s="21"/>
      <c r="G144" s="21"/>
      <c r="H144" s="21"/>
      <c r="I144" s="21"/>
      <c r="J144" s="21"/>
      <c r="K144" s="21"/>
      <c r="L144" s="21"/>
      <c r="M144" s="21"/>
      <c r="N144" s="21"/>
      <c r="O144" s="21"/>
      <c r="P144" s="21"/>
      <c r="Q144" s="21"/>
      <c r="R144" s="21"/>
      <c r="S144" s="21"/>
      <c r="T144" s="61"/>
      <c r="U144" s="21"/>
      <c r="V144" s="21"/>
      <c r="W144" s="21"/>
      <c r="X144" s="21"/>
      <c r="Y144" s="21"/>
      <c r="Z144" s="21"/>
      <c r="AA144" s="21"/>
      <c r="AB144" s="22"/>
      <c r="AC144" s="22"/>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c r="GP144" s="21"/>
      <c r="GQ144" s="21"/>
      <c r="GR144" s="21"/>
      <c r="GS144" s="21"/>
      <c r="GT144" s="21"/>
      <c r="GU144" s="21"/>
      <c r="GV144" s="21"/>
      <c r="GW144" s="21"/>
      <c r="GX144" s="21"/>
      <c r="GY144" s="21"/>
      <c r="GZ144" s="21"/>
      <c r="HA144" s="21"/>
      <c r="HB144" s="21"/>
      <c r="HC144" s="21"/>
      <c r="HD144" s="21"/>
      <c r="HE144" s="21"/>
      <c r="HF144" s="21"/>
      <c r="HG144" s="21"/>
      <c r="HH144" s="21"/>
      <c r="HI144" s="21"/>
      <c r="HJ144" s="21"/>
      <c r="HK144" s="21"/>
      <c r="HL144" s="21"/>
      <c r="HM144" s="21"/>
      <c r="HN144" s="21"/>
      <c r="HO144" s="21"/>
      <c r="HP144" s="21"/>
      <c r="HQ144" s="21"/>
      <c r="HR144" s="21"/>
      <c r="HS144" s="21"/>
      <c r="HT144" s="21"/>
      <c r="HU144" s="21"/>
      <c r="HV144" s="21"/>
      <c r="HW144" s="21"/>
      <c r="HX144" s="21"/>
      <c r="HY144" s="21"/>
      <c r="HZ144" s="21"/>
      <c r="IA144" s="21"/>
      <c r="IB144" s="21"/>
      <c r="IC144" s="21"/>
      <c r="ID144" s="21"/>
      <c r="IE144" s="21"/>
      <c r="IF144" s="21"/>
      <c r="IG144" s="21"/>
      <c r="IH144" s="21"/>
      <c r="II144" s="21"/>
      <c r="IJ144" s="21"/>
      <c r="IK144" s="21"/>
      <c r="IL144" s="21"/>
      <c r="IM144" s="21"/>
      <c r="IN144" s="21"/>
      <c r="IO144" s="21"/>
      <c r="IP144" s="21"/>
      <c r="IQ144" s="21"/>
      <c r="IR144" s="21"/>
      <c r="IS144" s="21"/>
      <c r="IT144" s="21"/>
      <c r="IU144" s="21"/>
      <c r="IV144" s="21"/>
      <c r="IW144" s="21"/>
      <c r="IX144" s="21"/>
      <c r="IY144" s="21"/>
      <c r="IZ144" s="21"/>
      <c r="JA144" s="21"/>
      <c r="JB144" s="21"/>
      <c r="JC144" s="21"/>
      <c r="JD144" s="21"/>
      <c r="JE144" s="21"/>
      <c r="JF144" s="21"/>
      <c r="JG144" s="21"/>
      <c r="JH144" s="21"/>
      <c r="JI144" s="21"/>
      <c r="JJ144" s="21"/>
      <c r="JK144" s="21"/>
      <c r="JL144" s="21"/>
      <c r="JM144" s="21"/>
      <c r="JN144" s="21"/>
      <c r="JO144" s="21"/>
      <c r="JP144" s="21"/>
      <c r="JQ144" s="21"/>
      <c r="JR144" s="21"/>
      <c r="JS144" s="21"/>
      <c r="JT144" s="21"/>
      <c r="JU144" s="21"/>
      <c r="JV144" s="21"/>
      <c r="JW144" s="21"/>
      <c r="JX144" s="21"/>
      <c r="JY144" s="21"/>
      <c r="JZ144" s="21"/>
      <c r="KA144" s="21"/>
      <c r="KB144" s="21"/>
      <c r="KC144" s="21"/>
      <c r="KD144" s="21"/>
      <c r="KE144" s="21"/>
      <c r="KF144" s="21"/>
      <c r="KG144" s="21"/>
      <c r="KH144" s="21"/>
      <c r="KI144" s="21"/>
      <c r="KJ144" s="21"/>
      <c r="KK144" s="21"/>
      <c r="KL144" s="21"/>
      <c r="KM144" s="21"/>
      <c r="KN144" s="21"/>
      <c r="KO144" s="21"/>
      <c r="KP144" s="21"/>
      <c r="KQ144" s="21"/>
      <c r="KR144" s="21"/>
      <c r="KS144" s="21"/>
      <c r="KT144" s="21"/>
      <c r="KU144" s="21"/>
      <c r="KV144" s="21"/>
      <c r="KW144" s="21"/>
      <c r="KX144" s="21"/>
      <c r="KY144" s="21"/>
      <c r="KZ144" s="21"/>
      <c r="LA144" s="21"/>
      <c r="LB144" s="21"/>
      <c r="LC144" s="21"/>
      <c r="LD144" s="21"/>
      <c r="LE144" s="21"/>
      <c r="LF144" s="21"/>
      <c r="LG144" s="21"/>
      <c r="LH144" s="21"/>
      <c r="LI144" s="21"/>
      <c r="LJ144" s="21"/>
      <c r="LK144" s="21"/>
      <c r="LL144" s="21"/>
      <c r="LM144" s="21"/>
      <c r="LN144" s="21"/>
      <c r="LO144" s="21"/>
      <c r="LP144" s="21"/>
      <c r="LQ144" s="21"/>
      <c r="LR144" s="21"/>
      <c r="LS144" s="21"/>
      <c r="LT144" s="21"/>
      <c r="LU144" s="21"/>
      <c r="LV144" s="21"/>
      <c r="LW144" s="21"/>
      <c r="LX144" s="21"/>
      <c r="LY144" s="21"/>
      <c r="LZ144" s="21"/>
      <c r="MA144" s="21"/>
      <c r="MB144" s="21"/>
      <c r="MC144" s="21"/>
      <c r="MD144" s="21"/>
      <c r="ME144" s="21"/>
      <c r="MF144" s="21"/>
      <c r="MG144" s="21"/>
      <c r="MH144" s="21"/>
      <c r="MI144" s="21"/>
      <c r="MJ144" s="21"/>
      <c r="MK144" s="21"/>
      <c r="ML144" s="21"/>
      <c r="MM144" s="21"/>
      <c r="MN144" s="21"/>
      <c r="MO144" s="21"/>
      <c r="MP144" s="21"/>
      <c r="MQ144" s="21"/>
      <c r="MR144" s="21"/>
      <c r="MS144" s="21"/>
      <c r="MT144" s="21"/>
      <c r="MU144" s="21"/>
      <c r="MV144" s="21"/>
      <c r="MW144" s="21"/>
      <c r="MX144" s="21"/>
      <c r="MY144" s="21"/>
      <c r="MZ144" s="21"/>
      <c r="NA144" s="21"/>
      <c r="NB144" s="21"/>
      <c r="NC144" s="21"/>
      <c r="ND144" s="21"/>
      <c r="NE144" s="21"/>
      <c r="NF144" s="21"/>
      <c r="NG144" s="21"/>
      <c r="NH144" s="21"/>
      <c r="NI144" s="21"/>
      <c r="NJ144" s="21"/>
      <c r="NK144" s="21"/>
      <c r="NL144" s="21"/>
      <c r="NM144" s="21"/>
      <c r="NN144" s="21"/>
      <c r="NO144" s="21"/>
      <c r="NP144" s="21"/>
      <c r="NQ144" s="21"/>
      <c r="NR144" s="21"/>
      <c r="NS144" s="21"/>
      <c r="NT144" s="21"/>
      <c r="NU144" s="21"/>
      <c r="NV144" s="21"/>
      <c r="NW144" s="21"/>
      <c r="NX144" s="21"/>
      <c r="NY144" s="21"/>
      <c r="NZ144" s="21"/>
      <c r="OA144" s="21"/>
      <c r="OB144" s="21"/>
      <c r="OC144" s="21"/>
      <c r="OD144" s="21"/>
      <c r="OE144" s="21"/>
      <c r="OF144" s="21"/>
      <c r="OG144" s="21"/>
      <c r="OH144" s="21"/>
      <c r="OI144" s="21"/>
      <c r="OJ144" s="21"/>
      <c r="OK144" s="21"/>
      <c r="OL144" s="21"/>
      <c r="OM144" s="21"/>
      <c r="ON144" s="21"/>
      <c r="OO144" s="21"/>
      <c r="OP144" s="21"/>
      <c r="OQ144" s="21"/>
      <c r="OR144" s="21"/>
      <c r="OS144" s="21"/>
      <c r="OT144" s="21"/>
      <c r="OU144" s="21"/>
      <c r="OV144" s="21"/>
      <c r="OW144" s="21"/>
      <c r="OX144" s="21"/>
      <c r="OY144" s="21"/>
      <c r="OZ144" s="21"/>
      <c r="PA144" s="21"/>
      <c r="PB144" s="21"/>
      <c r="PC144" s="21"/>
      <c r="PD144" s="21"/>
      <c r="PE144" s="21"/>
      <c r="PF144" s="21"/>
      <c r="PG144" s="21"/>
      <c r="PH144" s="21"/>
      <c r="PI144" s="21"/>
      <c r="PJ144" s="21"/>
      <c r="PK144" s="21"/>
      <c r="PL144" s="21"/>
      <c r="PM144" s="21"/>
      <c r="PN144" s="21"/>
      <c r="PO144" s="21"/>
      <c r="PP144" s="21"/>
      <c r="PQ144" s="21"/>
      <c r="PR144" s="21"/>
      <c r="PS144" s="21"/>
      <c r="PT144" s="21"/>
      <c r="PU144" s="21"/>
      <c r="PV144" s="21"/>
      <c r="PW144" s="21"/>
      <c r="PX144" s="21"/>
      <c r="PY144" s="21"/>
      <c r="PZ144" s="21"/>
      <c r="QA144" s="21"/>
      <c r="QB144" s="21"/>
      <c r="QC144" s="21"/>
      <c r="QD144" s="21"/>
      <c r="QE144" s="21"/>
      <c r="QF144" s="21"/>
      <c r="QG144" s="21"/>
      <c r="QH144" s="21"/>
      <c r="QI144" s="21"/>
      <c r="QJ144" s="21"/>
      <c r="QK144" s="21"/>
      <c r="QL144" s="21"/>
      <c r="QM144" s="21"/>
      <c r="QN144" s="21"/>
      <c r="QO144" s="21"/>
      <c r="QP144" s="21"/>
      <c r="QQ144" s="21"/>
      <c r="QR144" s="21"/>
      <c r="QS144" s="21"/>
      <c r="QT144" s="21"/>
      <c r="QU144" s="21"/>
      <c r="QV144" s="21"/>
      <c r="QW144" s="21"/>
      <c r="QX144" s="21"/>
      <c r="QY144" s="21"/>
      <c r="QZ144" s="21"/>
      <c r="RA144" s="21"/>
      <c r="RB144" s="21"/>
      <c r="RC144" s="21"/>
      <c r="RD144" s="21"/>
      <c r="RE144" s="21"/>
      <c r="RF144" s="21"/>
      <c r="RG144" s="21"/>
      <c r="RH144" s="21"/>
      <c r="RI144" s="21"/>
      <c r="RJ144" s="21"/>
      <c r="RK144" s="21"/>
      <c r="RL144" s="21"/>
      <c r="RM144" s="21"/>
      <c r="RN144" s="21"/>
      <c r="RO144" s="21"/>
      <c r="RP144" s="21"/>
      <c r="RQ144" s="21"/>
      <c r="RR144" s="21"/>
      <c r="RS144" s="21"/>
      <c r="RT144" s="21"/>
      <c r="RU144" s="21"/>
      <c r="RV144" s="21"/>
      <c r="RW144" s="21"/>
      <c r="RX144" s="21"/>
      <c r="RY144" s="21"/>
      <c r="RZ144" s="21"/>
      <c r="SA144" s="21"/>
      <c r="SB144" s="21"/>
      <c r="SC144" s="21"/>
      <c r="SD144" s="21"/>
      <c r="SE144" s="21"/>
      <c r="SF144" s="21"/>
      <c r="SG144" s="21"/>
      <c r="SH144" s="21"/>
      <c r="SI144" s="21"/>
      <c r="SJ144" s="21"/>
      <c r="SK144" s="21"/>
      <c r="SL144" s="21"/>
      <c r="SM144" s="21"/>
      <c r="SN144" s="21"/>
      <c r="SO144" s="21"/>
      <c r="SP144" s="21"/>
      <c r="SQ144" s="21"/>
      <c r="SR144" s="21"/>
      <c r="SS144" s="21"/>
      <c r="ST144" s="21"/>
      <c r="SU144" s="21"/>
      <c r="SV144" s="21"/>
      <c r="SW144" s="21"/>
      <c r="SX144" s="21"/>
      <c r="SY144" s="21"/>
      <c r="SZ144" s="21"/>
      <c r="TA144" s="21"/>
      <c r="TB144" s="21"/>
      <c r="TC144" s="21"/>
      <c r="TD144" s="21"/>
      <c r="TE144" s="21"/>
      <c r="TF144" s="21"/>
      <c r="TG144" s="21"/>
      <c r="TH144" s="21"/>
      <c r="TI144" s="21"/>
      <c r="TJ144" s="21"/>
      <c r="TK144" s="21"/>
      <c r="TL144" s="21"/>
      <c r="TM144" s="21"/>
      <c r="TN144" s="21"/>
      <c r="TO144" s="21"/>
      <c r="TP144" s="21"/>
      <c r="TQ144" s="21"/>
      <c r="TR144" s="21"/>
      <c r="TS144" s="21"/>
      <c r="TT144" s="21"/>
      <c r="TU144" s="21"/>
      <c r="TV144" s="21"/>
      <c r="TW144" s="21"/>
      <c r="TX144" s="21"/>
      <c r="TY144" s="21"/>
      <c r="TZ144" s="21"/>
      <c r="UA144" s="21"/>
      <c r="UB144" s="21"/>
      <c r="UC144" s="21"/>
      <c r="UD144" s="21"/>
      <c r="UE144" s="21"/>
      <c r="UF144" s="21"/>
      <c r="UG144" s="21"/>
      <c r="UH144" s="21"/>
      <c r="UI144" s="21"/>
      <c r="UJ144" s="21"/>
      <c r="UK144" s="21"/>
      <c r="UL144" s="21"/>
      <c r="UM144" s="21"/>
      <c r="UN144" s="21"/>
      <c r="UO144" s="21"/>
      <c r="UP144" s="21"/>
      <c r="UQ144" s="21"/>
      <c r="UR144" s="21"/>
      <c r="US144" s="21"/>
      <c r="UT144" s="21"/>
      <c r="UU144" s="21"/>
      <c r="UV144" s="21"/>
      <c r="UW144" s="21"/>
      <c r="UX144" s="21"/>
      <c r="UY144" s="21"/>
      <c r="UZ144" s="21"/>
      <c r="VA144" s="21"/>
      <c r="VB144" s="21"/>
      <c r="VC144" s="21"/>
      <c r="VD144" s="21"/>
      <c r="VE144" s="21"/>
      <c r="VF144" s="21"/>
      <c r="VG144" s="21"/>
      <c r="VH144" s="21"/>
      <c r="VI144" s="21"/>
      <c r="VJ144" s="21"/>
      <c r="VK144" s="21"/>
      <c r="VL144" s="21"/>
      <c r="VM144" s="21"/>
      <c r="VN144" s="21"/>
      <c r="VO144" s="21"/>
      <c r="VP144" s="21"/>
      <c r="VQ144" s="21"/>
      <c r="VR144" s="21"/>
      <c r="VS144" s="21"/>
      <c r="VT144" s="21"/>
      <c r="VU144" s="21"/>
      <c r="VV144" s="21"/>
      <c r="VW144" s="21"/>
      <c r="VX144" s="21"/>
      <c r="VY144" s="21"/>
      <c r="VZ144" s="21"/>
      <c r="WA144" s="21"/>
      <c r="WB144" s="21"/>
      <c r="WC144" s="21"/>
      <c r="WD144" s="21"/>
      <c r="WE144" s="21"/>
      <c r="WF144" s="21"/>
      <c r="WG144" s="21"/>
      <c r="WH144" s="21"/>
      <c r="WI144" s="21"/>
      <c r="WJ144" s="21"/>
      <c r="WK144" s="21"/>
      <c r="WL144" s="21"/>
      <c r="WM144" s="21"/>
      <c r="WN144" s="21"/>
      <c r="WO144" s="21"/>
      <c r="WP144" s="21"/>
      <c r="WQ144" s="21"/>
      <c r="WR144" s="21"/>
      <c r="WS144" s="21"/>
      <c r="WT144" s="21"/>
      <c r="WU144" s="21"/>
      <c r="WV144" s="21"/>
      <c r="WW144" s="21"/>
      <c r="WX144" s="21"/>
      <c r="WY144" s="21"/>
      <c r="WZ144" s="21"/>
      <c r="XA144" s="21"/>
      <c r="XB144" s="21"/>
      <c r="XC144" s="21"/>
      <c r="XD144" s="21"/>
      <c r="XE144" s="21"/>
      <c r="XF144" s="21"/>
      <c r="XG144" s="21"/>
      <c r="XH144" s="21"/>
      <c r="XI144" s="21"/>
      <c r="XJ144" s="21"/>
      <c r="XK144" s="21"/>
      <c r="XL144" s="21"/>
      <c r="XM144" s="21"/>
      <c r="XN144" s="21"/>
      <c r="XO144" s="21"/>
      <c r="XP144" s="21"/>
      <c r="XQ144" s="21"/>
      <c r="XR144" s="21"/>
      <c r="XS144" s="21"/>
      <c r="XT144" s="21"/>
      <c r="XU144" s="21"/>
      <c r="XV144" s="21"/>
      <c r="XW144" s="21"/>
      <c r="XX144" s="21"/>
      <c r="XY144" s="21"/>
      <c r="XZ144" s="21"/>
      <c r="YA144" s="21"/>
      <c r="YB144" s="21"/>
      <c r="YC144" s="21"/>
      <c r="YD144" s="21"/>
      <c r="YE144" s="21"/>
      <c r="YF144" s="21"/>
      <c r="YG144" s="21"/>
      <c r="YH144" s="21"/>
      <c r="YI144" s="21"/>
      <c r="YJ144" s="21"/>
      <c r="YK144" s="21"/>
      <c r="YL144" s="21"/>
      <c r="YM144" s="21"/>
      <c r="YN144" s="21"/>
      <c r="YO144" s="21"/>
      <c r="YP144" s="21"/>
      <c r="YQ144" s="21"/>
      <c r="YR144" s="21"/>
      <c r="YS144" s="21"/>
      <c r="YT144" s="21"/>
      <c r="YU144" s="21"/>
      <c r="YV144" s="21"/>
      <c r="YW144" s="21"/>
      <c r="YX144" s="21"/>
      <c r="YY144" s="21"/>
      <c r="YZ144" s="21"/>
      <c r="ZA144" s="21"/>
      <c r="ZB144" s="21"/>
      <c r="ZC144" s="21"/>
      <c r="ZD144" s="21"/>
      <c r="ZE144" s="21"/>
      <c r="ZF144" s="21"/>
      <c r="ZG144" s="21"/>
      <c r="ZH144" s="21"/>
      <c r="ZI144" s="21"/>
      <c r="ZJ144" s="21"/>
      <c r="ZK144" s="21"/>
      <c r="ZL144" s="21"/>
      <c r="ZM144" s="21"/>
      <c r="ZN144" s="21"/>
      <c r="ZO144" s="21"/>
      <c r="ZP144" s="21"/>
      <c r="ZQ144" s="21"/>
      <c r="ZR144" s="21"/>
      <c r="ZS144" s="21"/>
      <c r="ZT144" s="21"/>
      <c r="ZU144" s="21"/>
      <c r="ZV144" s="21"/>
      <c r="ZW144" s="21"/>
      <c r="ZX144" s="21"/>
      <c r="ZY144" s="21"/>
      <c r="ZZ144" s="21"/>
    </row>
    <row r="145" spans="2:702" s="9" customFormat="1" ht="12.75">
      <c r="B145" s="21"/>
      <c r="C145" s="21"/>
      <c r="D145" s="21"/>
      <c r="E145" s="21"/>
      <c r="F145" s="21"/>
      <c r="G145" s="21"/>
      <c r="H145" s="21"/>
      <c r="I145" s="21"/>
      <c r="J145" s="21"/>
      <c r="K145" s="21"/>
      <c r="L145" s="21"/>
      <c r="M145" s="21"/>
      <c r="N145" s="21"/>
      <c r="O145" s="21"/>
      <c r="P145" s="21"/>
      <c r="Q145" s="21"/>
      <c r="R145" s="21"/>
      <c r="S145" s="21"/>
      <c r="T145" s="61"/>
      <c r="U145" s="21"/>
      <c r="V145" s="21"/>
      <c r="W145" s="21"/>
      <c r="X145" s="21"/>
      <c r="Y145" s="21"/>
      <c r="Z145" s="21"/>
      <c r="AA145" s="21"/>
      <c r="AB145" s="22"/>
      <c r="AC145" s="22"/>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c r="IK145" s="21"/>
      <c r="IL145" s="21"/>
      <c r="IM145" s="21"/>
      <c r="IN145" s="21"/>
      <c r="IO145" s="21"/>
      <c r="IP145" s="21"/>
      <c r="IQ145" s="21"/>
      <c r="IR145" s="21"/>
      <c r="IS145" s="21"/>
      <c r="IT145" s="21"/>
      <c r="IU145" s="21"/>
      <c r="IV145" s="21"/>
      <c r="IW145" s="21"/>
      <c r="IX145" s="21"/>
      <c r="IY145" s="21"/>
      <c r="IZ145" s="21"/>
      <c r="JA145" s="21"/>
      <c r="JB145" s="21"/>
      <c r="JC145" s="21"/>
      <c r="JD145" s="21"/>
      <c r="JE145" s="21"/>
      <c r="JF145" s="21"/>
      <c r="JG145" s="21"/>
      <c r="JH145" s="21"/>
      <c r="JI145" s="21"/>
      <c r="JJ145" s="21"/>
      <c r="JK145" s="21"/>
      <c r="JL145" s="21"/>
      <c r="JM145" s="21"/>
      <c r="JN145" s="21"/>
      <c r="JO145" s="21"/>
      <c r="JP145" s="21"/>
      <c r="JQ145" s="21"/>
      <c r="JR145" s="21"/>
      <c r="JS145" s="21"/>
      <c r="JT145" s="21"/>
      <c r="JU145" s="21"/>
      <c r="JV145" s="21"/>
      <c r="JW145" s="21"/>
      <c r="JX145" s="21"/>
      <c r="JY145" s="21"/>
      <c r="JZ145" s="21"/>
      <c r="KA145" s="21"/>
      <c r="KB145" s="21"/>
      <c r="KC145" s="21"/>
      <c r="KD145" s="21"/>
      <c r="KE145" s="21"/>
      <c r="KF145" s="21"/>
      <c r="KG145" s="21"/>
      <c r="KH145" s="21"/>
      <c r="KI145" s="21"/>
      <c r="KJ145" s="21"/>
      <c r="KK145" s="21"/>
      <c r="KL145" s="21"/>
      <c r="KM145" s="21"/>
      <c r="KN145" s="21"/>
      <c r="KO145" s="21"/>
      <c r="KP145" s="21"/>
      <c r="KQ145" s="21"/>
      <c r="KR145" s="21"/>
      <c r="KS145" s="21"/>
      <c r="KT145" s="21"/>
      <c r="KU145" s="21"/>
      <c r="KV145" s="21"/>
      <c r="KW145" s="21"/>
      <c r="KX145" s="21"/>
      <c r="KY145" s="21"/>
      <c r="KZ145" s="21"/>
      <c r="LA145" s="21"/>
      <c r="LB145" s="21"/>
      <c r="LC145" s="21"/>
      <c r="LD145" s="21"/>
      <c r="LE145" s="21"/>
      <c r="LF145" s="21"/>
      <c r="LG145" s="21"/>
      <c r="LH145" s="21"/>
      <c r="LI145" s="21"/>
      <c r="LJ145" s="21"/>
      <c r="LK145" s="21"/>
      <c r="LL145" s="21"/>
      <c r="LM145" s="21"/>
      <c r="LN145" s="21"/>
      <c r="LO145" s="21"/>
      <c r="LP145" s="21"/>
      <c r="LQ145" s="21"/>
      <c r="LR145" s="21"/>
      <c r="LS145" s="21"/>
      <c r="LT145" s="21"/>
      <c r="LU145" s="21"/>
      <c r="LV145" s="21"/>
      <c r="LW145" s="21"/>
      <c r="LX145" s="21"/>
      <c r="LY145" s="21"/>
      <c r="LZ145" s="21"/>
      <c r="MA145" s="21"/>
      <c r="MB145" s="21"/>
      <c r="MC145" s="21"/>
      <c r="MD145" s="21"/>
      <c r="ME145" s="21"/>
      <c r="MF145" s="21"/>
      <c r="MG145" s="21"/>
      <c r="MH145" s="21"/>
      <c r="MI145" s="21"/>
      <c r="MJ145" s="21"/>
      <c r="MK145" s="21"/>
      <c r="ML145" s="21"/>
      <c r="MM145" s="21"/>
      <c r="MN145" s="21"/>
      <c r="MO145" s="21"/>
      <c r="MP145" s="21"/>
      <c r="MQ145" s="21"/>
      <c r="MR145" s="21"/>
      <c r="MS145" s="21"/>
      <c r="MT145" s="21"/>
      <c r="MU145" s="21"/>
      <c r="MV145" s="21"/>
      <c r="MW145" s="21"/>
      <c r="MX145" s="21"/>
      <c r="MY145" s="21"/>
      <c r="MZ145" s="21"/>
      <c r="NA145" s="21"/>
      <c r="NB145" s="21"/>
      <c r="NC145" s="21"/>
      <c r="ND145" s="21"/>
      <c r="NE145" s="21"/>
      <c r="NF145" s="21"/>
      <c r="NG145" s="21"/>
      <c r="NH145" s="21"/>
      <c r="NI145" s="21"/>
      <c r="NJ145" s="21"/>
      <c r="NK145" s="21"/>
      <c r="NL145" s="21"/>
      <c r="NM145" s="21"/>
      <c r="NN145" s="21"/>
      <c r="NO145" s="21"/>
      <c r="NP145" s="21"/>
      <c r="NQ145" s="21"/>
      <c r="NR145" s="21"/>
      <c r="NS145" s="21"/>
      <c r="NT145" s="21"/>
      <c r="NU145" s="21"/>
      <c r="NV145" s="21"/>
      <c r="NW145" s="21"/>
      <c r="NX145" s="21"/>
      <c r="NY145" s="21"/>
      <c r="NZ145" s="21"/>
      <c r="OA145" s="21"/>
      <c r="OB145" s="21"/>
      <c r="OC145" s="21"/>
      <c r="OD145" s="21"/>
      <c r="OE145" s="21"/>
      <c r="OF145" s="21"/>
      <c r="OG145" s="21"/>
      <c r="OH145" s="21"/>
      <c r="OI145" s="21"/>
      <c r="OJ145" s="21"/>
      <c r="OK145" s="21"/>
      <c r="OL145" s="21"/>
      <c r="OM145" s="21"/>
      <c r="ON145" s="21"/>
      <c r="OO145" s="21"/>
      <c r="OP145" s="21"/>
      <c r="OQ145" s="21"/>
      <c r="OR145" s="21"/>
      <c r="OS145" s="21"/>
      <c r="OT145" s="21"/>
      <c r="OU145" s="21"/>
      <c r="OV145" s="21"/>
      <c r="OW145" s="21"/>
      <c r="OX145" s="21"/>
      <c r="OY145" s="21"/>
      <c r="OZ145" s="21"/>
      <c r="PA145" s="21"/>
      <c r="PB145" s="21"/>
      <c r="PC145" s="21"/>
      <c r="PD145" s="21"/>
      <c r="PE145" s="21"/>
      <c r="PF145" s="21"/>
      <c r="PG145" s="21"/>
      <c r="PH145" s="21"/>
      <c r="PI145" s="21"/>
      <c r="PJ145" s="21"/>
      <c r="PK145" s="21"/>
      <c r="PL145" s="21"/>
      <c r="PM145" s="21"/>
      <c r="PN145" s="21"/>
      <c r="PO145" s="21"/>
      <c r="PP145" s="21"/>
      <c r="PQ145" s="21"/>
      <c r="PR145" s="21"/>
      <c r="PS145" s="21"/>
      <c r="PT145" s="21"/>
      <c r="PU145" s="21"/>
      <c r="PV145" s="21"/>
      <c r="PW145" s="21"/>
      <c r="PX145" s="21"/>
      <c r="PY145" s="21"/>
      <c r="PZ145" s="21"/>
      <c r="QA145" s="21"/>
      <c r="QB145" s="21"/>
      <c r="QC145" s="21"/>
      <c r="QD145" s="21"/>
      <c r="QE145" s="21"/>
      <c r="QF145" s="21"/>
      <c r="QG145" s="21"/>
      <c r="QH145" s="21"/>
      <c r="QI145" s="21"/>
      <c r="QJ145" s="21"/>
      <c r="QK145" s="21"/>
      <c r="QL145" s="21"/>
      <c r="QM145" s="21"/>
      <c r="QN145" s="21"/>
      <c r="QO145" s="21"/>
      <c r="QP145" s="21"/>
      <c r="QQ145" s="21"/>
      <c r="QR145" s="21"/>
      <c r="QS145" s="21"/>
      <c r="QT145" s="21"/>
      <c r="QU145" s="21"/>
      <c r="QV145" s="21"/>
      <c r="QW145" s="21"/>
      <c r="QX145" s="21"/>
      <c r="QY145" s="21"/>
      <c r="QZ145" s="21"/>
      <c r="RA145" s="21"/>
      <c r="RB145" s="21"/>
      <c r="RC145" s="21"/>
      <c r="RD145" s="21"/>
      <c r="RE145" s="21"/>
      <c r="RF145" s="21"/>
      <c r="RG145" s="21"/>
      <c r="RH145" s="21"/>
      <c r="RI145" s="21"/>
      <c r="RJ145" s="21"/>
      <c r="RK145" s="21"/>
      <c r="RL145" s="21"/>
      <c r="RM145" s="21"/>
      <c r="RN145" s="21"/>
      <c r="RO145" s="21"/>
      <c r="RP145" s="21"/>
      <c r="RQ145" s="21"/>
      <c r="RR145" s="21"/>
      <c r="RS145" s="21"/>
      <c r="RT145" s="21"/>
      <c r="RU145" s="21"/>
      <c r="RV145" s="21"/>
      <c r="RW145" s="21"/>
      <c r="RX145" s="21"/>
      <c r="RY145" s="21"/>
      <c r="RZ145" s="21"/>
      <c r="SA145" s="21"/>
      <c r="SB145" s="21"/>
      <c r="SC145" s="21"/>
      <c r="SD145" s="21"/>
      <c r="SE145" s="21"/>
      <c r="SF145" s="21"/>
      <c r="SG145" s="21"/>
      <c r="SH145" s="21"/>
      <c r="SI145" s="21"/>
      <c r="SJ145" s="21"/>
      <c r="SK145" s="21"/>
      <c r="SL145" s="21"/>
      <c r="SM145" s="21"/>
      <c r="SN145" s="21"/>
      <c r="SO145" s="21"/>
      <c r="SP145" s="21"/>
      <c r="SQ145" s="21"/>
      <c r="SR145" s="21"/>
      <c r="SS145" s="21"/>
      <c r="ST145" s="21"/>
      <c r="SU145" s="21"/>
      <c r="SV145" s="21"/>
      <c r="SW145" s="21"/>
      <c r="SX145" s="21"/>
      <c r="SY145" s="21"/>
      <c r="SZ145" s="21"/>
      <c r="TA145" s="21"/>
      <c r="TB145" s="21"/>
      <c r="TC145" s="21"/>
      <c r="TD145" s="21"/>
      <c r="TE145" s="21"/>
      <c r="TF145" s="21"/>
      <c r="TG145" s="21"/>
      <c r="TH145" s="21"/>
      <c r="TI145" s="21"/>
      <c r="TJ145" s="21"/>
      <c r="TK145" s="21"/>
      <c r="TL145" s="21"/>
      <c r="TM145" s="21"/>
      <c r="TN145" s="21"/>
      <c r="TO145" s="21"/>
      <c r="TP145" s="21"/>
      <c r="TQ145" s="21"/>
      <c r="TR145" s="21"/>
      <c r="TS145" s="21"/>
      <c r="TT145" s="21"/>
      <c r="TU145" s="21"/>
      <c r="TV145" s="21"/>
      <c r="TW145" s="21"/>
      <c r="TX145" s="21"/>
      <c r="TY145" s="21"/>
      <c r="TZ145" s="21"/>
      <c r="UA145" s="21"/>
      <c r="UB145" s="21"/>
      <c r="UC145" s="21"/>
      <c r="UD145" s="21"/>
      <c r="UE145" s="21"/>
      <c r="UF145" s="21"/>
      <c r="UG145" s="21"/>
      <c r="UH145" s="21"/>
      <c r="UI145" s="21"/>
      <c r="UJ145" s="21"/>
      <c r="UK145" s="21"/>
      <c r="UL145" s="21"/>
      <c r="UM145" s="21"/>
      <c r="UN145" s="21"/>
      <c r="UO145" s="21"/>
      <c r="UP145" s="21"/>
      <c r="UQ145" s="21"/>
      <c r="UR145" s="21"/>
      <c r="US145" s="21"/>
      <c r="UT145" s="21"/>
      <c r="UU145" s="21"/>
      <c r="UV145" s="21"/>
      <c r="UW145" s="21"/>
      <c r="UX145" s="21"/>
      <c r="UY145" s="21"/>
      <c r="UZ145" s="21"/>
      <c r="VA145" s="21"/>
      <c r="VB145" s="21"/>
      <c r="VC145" s="21"/>
      <c r="VD145" s="21"/>
      <c r="VE145" s="21"/>
      <c r="VF145" s="21"/>
      <c r="VG145" s="21"/>
      <c r="VH145" s="21"/>
      <c r="VI145" s="21"/>
      <c r="VJ145" s="21"/>
      <c r="VK145" s="21"/>
      <c r="VL145" s="21"/>
      <c r="VM145" s="21"/>
      <c r="VN145" s="21"/>
      <c r="VO145" s="21"/>
      <c r="VP145" s="21"/>
      <c r="VQ145" s="21"/>
      <c r="VR145" s="21"/>
      <c r="VS145" s="21"/>
      <c r="VT145" s="21"/>
      <c r="VU145" s="21"/>
      <c r="VV145" s="21"/>
      <c r="VW145" s="21"/>
      <c r="VX145" s="21"/>
      <c r="VY145" s="21"/>
      <c r="VZ145" s="21"/>
      <c r="WA145" s="21"/>
      <c r="WB145" s="21"/>
      <c r="WC145" s="21"/>
      <c r="WD145" s="21"/>
      <c r="WE145" s="21"/>
      <c r="WF145" s="21"/>
      <c r="WG145" s="21"/>
      <c r="WH145" s="21"/>
      <c r="WI145" s="21"/>
      <c r="WJ145" s="21"/>
      <c r="WK145" s="21"/>
      <c r="WL145" s="21"/>
      <c r="WM145" s="21"/>
      <c r="WN145" s="21"/>
      <c r="WO145" s="21"/>
      <c r="WP145" s="21"/>
      <c r="WQ145" s="21"/>
      <c r="WR145" s="21"/>
      <c r="WS145" s="21"/>
      <c r="WT145" s="21"/>
      <c r="WU145" s="21"/>
      <c r="WV145" s="21"/>
      <c r="WW145" s="21"/>
      <c r="WX145" s="21"/>
      <c r="WY145" s="21"/>
      <c r="WZ145" s="21"/>
      <c r="XA145" s="21"/>
      <c r="XB145" s="21"/>
      <c r="XC145" s="21"/>
      <c r="XD145" s="21"/>
      <c r="XE145" s="21"/>
      <c r="XF145" s="21"/>
      <c r="XG145" s="21"/>
      <c r="XH145" s="21"/>
      <c r="XI145" s="21"/>
      <c r="XJ145" s="21"/>
      <c r="XK145" s="21"/>
      <c r="XL145" s="21"/>
      <c r="XM145" s="21"/>
      <c r="XN145" s="21"/>
      <c r="XO145" s="21"/>
      <c r="XP145" s="21"/>
      <c r="XQ145" s="21"/>
      <c r="XR145" s="21"/>
      <c r="XS145" s="21"/>
      <c r="XT145" s="21"/>
      <c r="XU145" s="21"/>
      <c r="XV145" s="21"/>
      <c r="XW145" s="21"/>
      <c r="XX145" s="21"/>
      <c r="XY145" s="21"/>
      <c r="XZ145" s="21"/>
      <c r="YA145" s="21"/>
      <c r="YB145" s="21"/>
      <c r="YC145" s="21"/>
      <c r="YD145" s="21"/>
      <c r="YE145" s="21"/>
      <c r="YF145" s="21"/>
      <c r="YG145" s="21"/>
      <c r="YH145" s="21"/>
      <c r="YI145" s="21"/>
      <c r="YJ145" s="21"/>
      <c r="YK145" s="21"/>
      <c r="YL145" s="21"/>
      <c r="YM145" s="21"/>
      <c r="YN145" s="21"/>
      <c r="YO145" s="21"/>
      <c r="YP145" s="21"/>
      <c r="YQ145" s="21"/>
      <c r="YR145" s="21"/>
      <c r="YS145" s="21"/>
      <c r="YT145" s="21"/>
      <c r="YU145" s="21"/>
      <c r="YV145" s="21"/>
      <c r="YW145" s="21"/>
      <c r="YX145" s="21"/>
      <c r="YY145" s="21"/>
      <c r="YZ145" s="21"/>
      <c r="ZA145" s="21"/>
      <c r="ZB145" s="21"/>
      <c r="ZC145" s="21"/>
      <c r="ZD145" s="21"/>
      <c r="ZE145" s="21"/>
      <c r="ZF145" s="21"/>
      <c r="ZG145" s="21"/>
      <c r="ZH145" s="21"/>
      <c r="ZI145" s="21"/>
      <c r="ZJ145" s="21"/>
      <c r="ZK145" s="21"/>
      <c r="ZL145" s="21"/>
      <c r="ZM145" s="21"/>
      <c r="ZN145" s="21"/>
      <c r="ZO145" s="21"/>
      <c r="ZP145" s="21"/>
      <c r="ZQ145" s="21"/>
      <c r="ZR145" s="21"/>
      <c r="ZS145" s="21"/>
      <c r="ZT145" s="21"/>
      <c r="ZU145" s="21"/>
      <c r="ZV145" s="21"/>
      <c r="ZW145" s="21"/>
      <c r="ZX145" s="21"/>
      <c r="ZY145" s="21"/>
      <c r="ZZ145" s="21"/>
    </row>
    <row r="146" spans="2:702" s="9" customFormat="1" ht="12.75">
      <c r="B146" s="21"/>
      <c r="C146" s="21"/>
      <c r="D146" s="21"/>
      <c r="E146" s="21"/>
      <c r="F146" s="21"/>
      <c r="G146" s="21"/>
      <c r="H146" s="21"/>
      <c r="I146" s="21"/>
      <c r="J146" s="21"/>
      <c r="K146" s="21"/>
      <c r="L146" s="21"/>
      <c r="M146" s="21"/>
      <c r="N146" s="21"/>
      <c r="O146" s="21"/>
      <c r="P146" s="21"/>
      <c r="Q146" s="21"/>
      <c r="R146" s="21"/>
      <c r="S146" s="21"/>
      <c r="T146" s="61"/>
      <c r="U146" s="21"/>
      <c r="V146" s="21"/>
      <c r="W146" s="21"/>
      <c r="X146" s="21"/>
      <c r="Y146" s="21"/>
      <c r="Z146" s="21"/>
      <c r="AA146" s="21"/>
      <c r="AB146" s="22"/>
      <c r="AC146" s="22"/>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1"/>
      <c r="DX146" s="21"/>
      <c r="DY146" s="21"/>
      <c r="DZ146" s="21"/>
      <c r="EA146" s="21"/>
      <c r="EB146" s="21"/>
      <c r="EC146" s="21"/>
      <c r="ED146" s="21"/>
      <c r="EE146" s="21"/>
      <c r="EF146" s="21"/>
      <c r="EG146" s="21"/>
      <c r="EH146" s="21"/>
      <c r="EI146" s="21"/>
      <c r="EJ146" s="21"/>
      <c r="EK146" s="21"/>
      <c r="EL146" s="21"/>
      <c r="EM146" s="21"/>
      <c r="EN146" s="21"/>
      <c r="EO146" s="21"/>
      <c r="EP146" s="21"/>
      <c r="EQ146" s="21"/>
      <c r="ER146" s="21"/>
      <c r="ES146" s="21"/>
      <c r="ET146" s="21"/>
      <c r="EU146" s="21"/>
      <c r="EV146" s="21"/>
      <c r="EW146" s="21"/>
      <c r="EX146" s="21"/>
      <c r="EY146" s="21"/>
      <c r="EZ146" s="21"/>
      <c r="FA146" s="21"/>
      <c r="FB146" s="21"/>
      <c r="FC146" s="21"/>
      <c r="FD146" s="21"/>
      <c r="FE146" s="21"/>
      <c r="FF146" s="21"/>
      <c r="FG146" s="21"/>
      <c r="FH146" s="21"/>
      <c r="FI146" s="21"/>
      <c r="FJ146" s="21"/>
      <c r="FK146" s="21"/>
      <c r="FL146" s="21"/>
      <c r="FM146" s="21"/>
      <c r="FN146" s="21"/>
      <c r="FO146" s="21"/>
      <c r="FP146" s="21"/>
      <c r="FQ146" s="21"/>
      <c r="FR146" s="21"/>
      <c r="FS146" s="21"/>
      <c r="FT146" s="21"/>
      <c r="FU146" s="21"/>
      <c r="FV146" s="21"/>
      <c r="FW146" s="21"/>
      <c r="FX146" s="21"/>
      <c r="FY146" s="21"/>
      <c r="FZ146" s="21"/>
      <c r="GA146" s="21"/>
      <c r="GB146" s="21"/>
      <c r="GC146" s="21"/>
      <c r="GD146" s="21"/>
      <c r="GE146" s="21"/>
      <c r="GF146" s="21"/>
      <c r="GG146" s="21"/>
      <c r="GH146" s="21"/>
      <c r="GI146" s="21"/>
      <c r="GJ146" s="21"/>
      <c r="GK146" s="21"/>
      <c r="GL146" s="21"/>
      <c r="GM146" s="21"/>
      <c r="GN146" s="21"/>
      <c r="GO146" s="21"/>
      <c r="GP146" s="21"/>
      <c r="GQ146" s="21"/>
      <c r="GR146" s="21"/>
      <c r="GS146" s="21"/>
      <c r="GT146" s="21"/>
      <c r="GU146" s="21"/>
      <c r="GV146" s="21"/>
      <c r="GW146" s="21"/>
      <c r="GX146" s="21"/>
      <c r="GY146" s="21"/>
      <c r="GZ146" s="21"/>
      <c r="HA146" s="21"/>
      <c r="HB146" s="21"/>
      <c r="HC146" s="21"/>
      <c r="HD146" s="21"/>
      <c r="HE146" s="21"/>
      <c r="HF146" s="21"/>
      <c r="HG146" s="21"/>
      <c r="HH146" s="21"/>
      <c r="HI146" s="21"/>
      <c r="HJ146" s="21"/>
      <c r="HK146" s="21"/>
      <c r="HL146" s="21"/>
      <c r="HM146" s="21"/>
      <c r="HN146" s="21"/>
      <c r="HO146" s="21"/>
      <c r="HP146" s="21"/>
      <c r="HQ146" s="21"/>
      <c r="HR146" s="21"/>
      <c r="HS146" s="21"/>
      <c r="HT146" s="21"/>
      <c r="HU146" s="21"/>
      <c r="HV146" s="21"/>
      <c r="HW146" s="21"/>
      <c r="HX146" s="21"/>
      <c r="HY146" s="21"/>
      <c r="HZ146" s="21"/>
      <c r="IA146" s="21"/>
      <c r="IB146" s="21"/>
      <c r="IC146" s="21"/>
      <c r="ID146" s="21"/>
      <c r="IE146" s="21"/>
      <c r="IF146" s="21"/>
      <c r="IG146" s="21"/>
      <c r="IH146" s="21"/>
      <c r="II146" s="21"/>
      <c r="IJ146" s="21"/>
      <c r="IK146" s="21"/>
      <c r="IL146" s="21"/>
      <c r="IM146" s="21"/>
      <c r="IN146" s="21"/>
      <c r="IO146" s="21"/>
      <c r="IP146" s="21"/>
      <c r="IQ146" s="21"/>
      <c r="IR146" s="21"/>
      <c r="IS146" s="21"/>
      <c r="IT146" s="21"/>
      <c r="IU146" s="21"/>
      <c r="IV146" s="21"/>
      <c r="IW146" s="21"/>
      <c r="IX146" s="21"/>
      <c r="IY146" s="21"/>
      <c r="IZ146" s="21"/>
      <c r="JA146" s="21"/>
      <c r="JB146" s="21"/>
      <c r="JC146" s="21"/>
      <c r="JD146" s="21"/>
      <c r="JE146" s="21"/>
      <c r="JF146" s="21"/>
      <c r="JG146" s="21"/>
      <c r="JH146" s="21"/>
      <c r="JI146" s="21"/>
      <c r="JJ146" s="21"/>
      <c r="JK146" s="21"/>
      <c r="JL146" s="21"/>
      <c r="JM146" s="21"/>
      <c r="JN146" s="21"/>
      <c r="JO146" s="21"/>
      <c r="JP146" s="21"/>
      <c r="JQ146" s="21"/>
      <c r="JR146" s="21"/>
      <c r="JS146" s="21"/>
      <c r="JT146" s="21"/>
      <c r="JU146" s="21"/>
      <c r="JV146" s="21"/>
      <c r="JW146" s="21"/>
      <c r="JX146" s="21"/>
      <c r="JY146" s="21"/>
      <c r="JZ146" s="21"/>
      <c r="KA146" s="21"/>
      <c r="KB146" s="21"/>
      <c r="KC146" s="21"/>
      <c r="KD146" s="21"/>
      <c r="KE146" s="21"/>
      <c r="KF146" s="21"/>
      <c r="KG146" s="21"/>
      <c r="KH146" s="21"/>
      <c r="KI146" s="21"/>
      <c r="KJ146" s="21"/>
      <c r="KK146" s="21"/>
      <c r="KL146" s="21"/>
      <c r="KM146" s="21"/>
      <c r="KN146" s="21"/>
      <c r="KO146" s="21"/>
      <c r="KP146" s="21"/>
      <c r="KQ146" s="21"/>
      <c r="KR146" s="21"/>
      <c r="KS146" s="21"/>
      <c r="KT146" s="21"/>
      <c r="KU146" s="21"/>
      <c r="KV146" s="21"/>
      <c r="KW146" s="21"/>
      <c r="KX146" s="21"/>
      <c r="KY146" s="21"/>
      <c r="KZ146" s="21"/>
      <c r="LA146" s="21"/>
      <c r="LB146" s="21"/>
      <c r="LC146" s="21"/>
      <c r="LD146" s="21"/>
      <c r="LE146" s="21"/>
      <c r="LF146" s="21"/>
      <c r="LG146" s="21"/>
      <c r="LH146" s="21"/>
      <c r="LI146" s="21"/>
      <c r="LJ146" s="21"/>
      <c r="LK146" s="21"/>
      <c r="LL146" s="21"/>
      <c r="LM146" s="21"/>
      <c r="LN146" s="21"/>
      <c r="LO146" s="21"/>
      <c r="LP146" s="21"/>
      <c r="LQ146" s="21"/>
      <c r="LR146" s="21"/>
      <c r="LS146" s="21"/>
      <c r="LT146" s="21"/>
      <c r="LU146" s="21"/>
      <c r="LV146" s="21"/>
      <c r="LW146" s="21"/>
      <c r="LX146" s="21"/>
      <c r="LY146" s="21"/>
      <c r="LZ146" s="21"/>
      <c r="MA146" s="21"/>
      <c r="MB146" s="21"/>
      <c r="MC146" s="21"/>
      <c r="MD146" s="21"/>
      <c r="ME146" s="21"/>
      <c r="MF146" s="21"/>
      <c r="MG146" s="21"/>
      <c r="MH146" s="21"/>
      <c r="MI146" s="21"/>
      <c r="MJ146" s="21"/>
      <c r="MK146" s="21"/>
      <c r="ML146" s="21"/>
      <c r="MM146" s="21"/>
      <c r="MN146" s="21"/>
      <c r="MO146" s="21"/>
      <c r="MP146" s="21"/>
      <c r="MQ146" s="21"/>
      <c r="MR146" s="21"/>
      <c r="MS146" s="21"/>
      <c r="MT146" s="21"/>
      <c r="MU146" s="21"/>
      <c r="MV146" s="21"/>
      <c r="MW146" s="21"/>
      <c r="MX146" s="21"/>
      <c r="MY146" s="21"/>
      <c r="MZ146" s="21"/>
      <c r="NA146" s="21"/>
      <c r="NB146" s="21"/>
      <c r="NC146" s="21"/>
      <c r="ND146" s="21"/>
      <c r="NE146" s="21"/>
      <c r="NF146" s="21"/>
      <c r="NG146" s="21"/>
      <c r="NH146" s="21"/>
      <c r="NI146" s="21"/>
      <c r="NJ146" s="21"/>
      <c r="NK146" s="21"/>
      <c r="NL146" s="21"/>
      <c r="NM146" s="21"/>
      <c r="NN146" s="21"/>
      <c r="NO146" s="21"/>
      <c r="NP146" s="21"/>
      <c r="NQ146" s="21"/>
      <c r="NR146" s="21"/>
      <c r="NS146" s="21"/>
      <c r="NT146" s="21"/>
      <c r="NU146" s="21"/>
      <c r="NV146" s="21"/>
      <c r="NW146" s="21"/>
      <c r="NX146" s="21"/>
      <c r="NY146" s="21"/>
      <c r="NZ146" s="21"/>
      <c r="OA146" s="21"/>
      <c r="OB146" s="21"/>
      <c r="OC146" s="21"/>
      <c r="OD146" s="21"/>
      <c r="OE146" s="21"/>
      <c r="OF146" s="21"/>
      <c r="OG146" s="21"/>
      <c r="OH146" s="21"/>
      <c r="OI146" s="21"/>
      <c r="OJ146" s="21"/>
      <c r="OK146" s="21"/>
      <c r="OL146" s="21"/>
      <c r="OM146" s="21"/>
      <c r="ON146" s="21"/>
      <c r="OO146" s="21"/>
      <c r="OP146" s="21"/>
      <c r="OQ146" s="21"/>
      <c r="OR146" s="21"/>
      <c r="OS146" s="21"/>
      <c r="OT146" s="21"/>
      <c r="OU146" s="21"/>
      <c r="OV146" s="21"/>
      <c r="OW146" s="21"/>
      <c r="OX146" s="21"/>
      <c r="OY146" s="21"/>
      <c r="OZ146" s="21"/>
      <c r="PA146" s="21"/>
      <c r="PB146" s="21"/>
      <c r="PC146" s="21"/>
      <c r="PD146" s="21"/>
      <c r="PE146" s="21"/>
      <c r="PF146" s="21"/>
      <c r="PG146" s="21"/>
      <c r="PH146" s="21"/>
      <c r="PI146" s="21"/>
      <c r="PJ146" s="21"/>
      <c r="PK146" s="21"/>
      <c r="PL146" s="21"/>
      <c r="PM146" s="21"/>
      <c r="PN146" s="21"/>
      <c r="PO146" s="21"/>
      <c r="PP146" s="21"/>
      <c r="PQ146" s="21"/>
      <c r="PR146" s="21"/>
      <c r="PS146" s="21"/>
      <c r="PT146" s="21"/>
      <c r="PU146" s="21"/>
      <c r="PV146" s="21"/>
      <c r="PW146" s="21"/>
      <c r="PX146" s="21"/>
      <c r="PY146" s="21"/>
      <c r="PZ146" s="21"/>
      <c r="QA146" s="21"/>
      <c r="QB146" s="21"/>
      <c r="QC146" s="21"/>
      <c r="QD146" s="21"/>
      <c r="QE146" s="21"/>
      <c r="QF146" s="21"/>
      <c r="QG146" s="21"/>
      <c r="QH146" s="21"/>
      <c r="QI146" s="21"/>
      <c r="QJ146" s="21"/>
      <c r="QK146" s="21"/>
      <c r="QL146" s="21"/>
      <c r="QM146" s="21"/>
      <c r="QN146" s="21"/>
      <c r="QO146" s="21"/>
      <c r="QP146" s="21"/>
      <c r="QQ146" s="21"/>
      <c r="QR146" s="21"/>
      <c r="QS146" s="21"/>
      <c r="QT146" s="21"/>
      <c r="QU146" s="21"/>
      <c r="QV146" s="21"/>
      <c r="QW146" s="21"/>
      <c r="QX146" s="21"/>
      <c r="QY146" s="21"/>
      <c r="QZ146" s="21"/>
      <c r="RA146" s="21"/>
      <c r="RB146" s="21"/>
      <c r="RC146" s="21"/>
      <c r="RD146" s="21"/>
      <c r="RE146" s="21"/>
      <c r="RF146" s="21"/>
      <c r="RG146" s="21"/>
      <c r="RH146" s="21"/>
      <c r="RI146" s="21"/>
      <c r="RJ146" s="21"/>
      <c r="RK146" s="21"/>
      <c r="RL146" s="21"/>
      <c r="RM146" s="21"/>
      <c r="RN146" s="21"/>
      <c r="RO146" s="21"/>
      <c r="RP146" s="21"/>
      <c r="RQ146" s="21"/>
      <c r="RR146" s="21"/>
      <c r="RS146" s="21"/>
      <c r="RT146" s="21"/>
      <c r="RU146" s="21"/>
      <c r="RV146" s="21"/>
      <c r="RW146" s="21"/>
      <c r="RX146" s="21"/>
      <c r="RY146" s="21"/>
      <c r="RZ146" s="21"/>
      <c r="SA146" s="21"/>
      <c r="SB146" s="21"/>
      <c r="SC146" s="21"/>
      <c r="SD146" s="21"/>
      <c r="SE146" s="21"/>
      <c r="SF146" s="21"/>
      <c r="SG146" s="21"/>
      <c r="SH146" s="21"/>
      <c r="SI146" s="21"/>
      <c r="SJ146" s="21"/>
      <c r="SK146" s="21"/>
      <c r="SL146" s="21"/>
      <c r="SM146" s="21"/>
      <c r="SN146" s="21"/>
      <c r="SO146" s="21"/>
      <c r="SP146" s="21"/>
      <c r="SQ146" s="21"/>
      <c r="SR146" s="21"/>
      <c r="SS146" s="21"/>
      <c r="ST146" s="21"/>
      <c r="SU146" s="21"/>
      <c r="SV146" s="21"/>
      <c r="SW146" s="21"/>
      <c r="SX146" s="21"/>
      <c r="SY146" s="21"/>
      <c r="SZ146" s="21"/>
      <c r="TA146" s="21"/>
      <c r="TB146" s="21"/>
      <c r="TC146" s="21"/>
      <c r="TD146" s="21"/>
      <c r="TE146" s="21"/>
      <c r="TF146" s="21"/>
      <c r="TG146" s="21"/>
      <c r="TH146" s="21"/>
      <c r="TI146" s="21"/>
      <c r="TJ146" s="21"/>
      <c r="TK146" s="21"/>
      <c r="TL146" s="21"/>
      <c r="TM146" s="21"/>
      <c r="TN146" s="21"/>
      <c r="TO146" s="21"/>
      <c r="TP146" s="21"/>
      <c r="TQ146" s="21"/>
      <c r="TR146" s="21"/>
      <c r="TS146" s="21"/>
      <c r="TT146" s="21"/>
      <c r="TU146" s="21"/>
      <c r="TV146" s="21"/>
      <c r="TW146" s="21"/>
      <c r="TX146" s="21"/>
      <c r="TY146" s="21"/>
      <c r="TZ146" s="21"/>
      <c r="UA146" s="21"/>
      <c r="UB146" s="21"/>
      <c r="UC146" s="21"/>
      <c r="UD146" s="21"/>
      <c r="UE146" s="21"/>
      <c r="UF146" s="21"/>
      <c r="UG146" s="21"/>
      <c r="UH146" s="21"/>
      <c r="UI146" s="21"/>
      <c r="UJ146" s="21"/>
      <c r="UK146" s="21"/>
      <c r="UL146" s="21"/>
      <c r="UM146" s="21"/>
      <c r="UN146" s="21"/>
      <c r="UO146" s="21"/>
      <c r="UP146" s="21"/>
      <c r="UQ146" s="21"/>
      <c r="UR146" s="21"/>
      <c r="US146" s="21"/>
      <c r="UT146" s="21"/>
      <c r="UU146" s="21"/>
      <c r="UV146" s="21"/>
      <c r="UW146" s="21"/>
      <c r="UX146" s="21"/>
      <c r="UY146" s="21"/>
      <c r="UZ146" s="21"/>
      <c r="VA146" s="21"/>
      <c r="VB146" s="21"/>
      <c r="VC146" s="21"/>
      <c r="VD146" s="21"/>
      <c r="VE146" s="21"/>
      <c r="VF146" s="21"/>
      <c r="VG146" s="21"/>
      <c r="VH146" s="21"/>
      <c r="VI146" s="21"/>
      <c r="VJ146" s="21"/>
      <c r="VK146" s="21"/>
      <c r="VL146" s="21"/>
      <c r="VM146" s="21"/>
      <c r="VN146" s="21"/>
      <c r="VO146" s="21"/>
      <c r="VP146" s="21"/>
      <c r="VQ146" s="21"/>
      <c r="VR146" s="21"/>
      <c r="VS146" s="21"/>
      <c r="VT146" s="21"/>
      <c r="VU146" s="21"/>
      <c r="VV146" s="21"/>
      <c r="VW146" s="21"/>
      <c r="VX146" s="21"/>
      <c r="VY146" s="21"/>
      <c r="VZ146" s="21"/>
      <c r="WA146" s="21"/>
      <c r="WB146" s="21"/>
      <c r="WC146" s="21"/>
      <c r="WD146" s="21"/>
      <c r="WE146" s="21"/>
      <c r="WF146" s="21"/>
      <c r="WG146" s="21"/>
      <c r="WH146" s="21"/>
      <c r="WI146" s="21"/>
      <c r="WJ146" s="21"/>
      <c r="WK146" s="21"/>
      <c r="WL146" s="21"/>
      <c r="WM146" s="21"/>
      <c r="WN146" s="21"/>
      <c r="WO146" s="21"/>
      <c r="WP146" s="21"/>
      <c r="WQ146" s="21"/>
      <c r="WR146" s="21"/>
      <c r="WS146" s="21"/>
      <c r="WT146" s="21"/>
      <c r="WU146" s="21"/>
      <c r="WV146" s="21"/>
      <c r="WW146" s="21"/>
      <c r="WX146" s="21"/>
      <c r="WY146" s="21"/>
      <c r="WZ146" s="21"/>
      <c r="XA146" s="21"/>
      <c r="XB146" s="21"/>
      <c r="XC146" s="21"/>
      <c r="XD146" s="21"/>
      <c r="XE146" s="21"/>
      <c r="XF146" s="21"/>
      <c r="XG146" s="21"/>
      <c r="XH146" s="21"/>
      <c r="XI146" s="21"/>
      <c r="XJ146" s="21"/>
      <c r="XK146" s="21"/>
      <c r="XL146" s="21"/>
      <c r="XM146" s="21"/>
      <c r="XN146" s="21"/>
      <c r="XO146" s="21"/>
      <c r="XP146" s="21"/>
      <c r="XQ146" s="21"/>
      <c r="XR146" s="21"/>
      <c r="XS146" s="21"/>
      <c r="XT146" s="21"/>
      <c r="XU146" s="21"/>
      <c r="XV146" s="21"/>
      <c r="XW146" s="21"/>
      <c r="XX146" s="21"/>
      <c r="XY146" s="21"/>
      <c r="XZ146" s="21"/>
      <c r="YA146" s="21"/>
      <c r="YB146" s="21"/>
      <c r="YC146" s="21"/>
      <c r="YD146" s="21"/>
      <c r="YE146" s="21"/>
      <c r="YF146" s="21"/>
      <c r="YG146" s="21"/>
      <c r="YH146" s="21"/>
      <c r="YI146" s="21"/>
      <c r="YJ146" s="21"/>
      <c r="YK146" s="21"/>
      <c r="YL146" s="21"/>
      <c r="YM146" s="21"/>
      <c r="YN146" s="21"/>
      <c r="YO146" s="21"/>
      <c r="YP146" s="21"/>
      <c r="YQ146" s="21"/>
      <c r="YR146" s="21"/>
      <c r="YS146" s="21"/>
      <c r="YT146" s="21"/>
      <c r="YU146" s="21"/>
      <c r="YV146" s="21"/>
      <c r="YW146" s="21"/>
      <c r="YX146" s="21"/>
      <c r="YY146" s="21"/>
      <c r="YZ146" s="21"/>
      <c r="ZA146" s="21"/>
      <c r="ZB146" s="21"/>
      <c r="ZC146" s="21"/>
      <c r="ZD146" s="21"/>
      <c r="ZE146" s="21"/>
      <c r="ZF146" s="21"/>
      <c r="ZG146" s="21"/>
      <c r="ZH146" s="21"/>
      <c r="ZI146" s="21"/>
      <c r="ZJ146" s="21"/>
      <c r="ZK146" s="21"/>
      <c r="ZL146" s="21"/>
      <c r="ZM146" s="21"/>
      <c r="ZN146" s="21"/>
      <c r="ZO146" s="21"/>
      <c r="ZP146" s="21"/>
      <c r="ZQ146" s="21"/>
      <c r="ZR146" s="21"/>
      <c r="ZS146" s="21"/>
      <c r="ZT146" s="21"/>
      <c r="ZU146" s="21"/>
      <c r="ZV146" s="21"/>
      <c r="ZW146" s="21"/>
      <c r="ZX146" s="21"/>
      <c r="ZY146" s="21"/>
      <c r="ZZ146" s="21"/>
    </row>
    <row r="147" spans="2:702" s="9" customFormat="1" ht="12.75">
      <c r="B147" s="21"/>
      <c r="C147" s="21"/>
      <c r="D147" s="21"/>
      <c r="E147" s="21"/>
      <c r="F147" s="21"/>
      <c r="G147" s="21"/>
      <c r="H147" s="21"/>
      <c r="I147" s="21"/>
      <c r="J147" s="21"/>
      <c r="K147" s="21"/>
      <c r="L147" s="21"/>
      <c r="M147" s="21"/>
      <c r="N147" s="21"/>
      <c r="O147" s="21"/>
      <c r="P147" s="21"/>
      <c r="Q147" s="21"/>
      <c r="R147" s="21"/>
      <c r="S147" s="21"/>
      <c r="T147" s="61"/>
      <c r="U147" s="21"/>
      <c r="V147" s="21"/>
      <c r="W147" s="21"/>
      <c r="X147" s="21"/>
      <c r="Y147" s="21"/>
      <c r="Z147" s="21"/>
      <c r="AA147" s="21"/>
      <c r="AB147" s="22"/>
      <c r="AC147" s="22"/>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c r="GP147" s="21"/>
      <c r="GQ147" s="21"/>
      <c r="GR147" s="21"/>
      <c r="GS147" s="21"/>
      <c r="GT147" s="21"/>
      <c r="GU147" s="21"/>
      <c r="GV147" s="21"/>
      <c r="GW147" s="21"/>
      <c r="GX147" s="21"/>
      <c r="GY147" s="21"/>
      <c r="GZ147" s="21"/>
      <c r="HA147" s="21"/>
      <c r="HB147" s="21"/>
      <c r="HC147" s="21"/>
      <c r="HD147" s="21"/>
      <c r="HE147" s="21"/>
      <c r="HF147" s="21"/>
      <c r="HG147" s="21"/>
      <c r="HH147" s="21"/>
      <c r="HI147" s="21"/>
      <c r="HJ147" s="21"/>
      <c r="HK147" s="21"/>
      <c r="HL147" s="21"/>
      <c r="HM147" s="21"/>
      <c r="HN147" s="21"/>
      <c r="HO147" s="21"/>
      <c r="HP147" s="21"/>
      <c r="HQ147" s="21"/>
      <c r="HR147" s="21"/>
      <c r="HS147" s="21"/>
      <c r="HT147" s="21"/>
      <c r="HU147" s="21"/>
      <c r="HV147" s="21"/>
      <c r="HW147" s="21"/>
      <c r="HX147" s="21"/>
      <c r="HY147" s="21"/>
      <c r="HZ147" s="21"/>
      <c r="IA147" s="21"/>
      <c r="IB147" s="21"/>
      <c r="IC147" s="21"/>
      <c r="ID147" s="21"/>
      <c r="IE147" s="21"/>
      <c r="IF147" s="21"/>
      <c r="IG147" s="21"/>
      <c r="IH147" s="21"/>
      <c r="II147" s="21"/>
      <c r="IJ147" s="21"/>
      <c r="IK147" s="21"/>
      <c r="IL147" s="21"/>
      <c r="IM147" s="21"/>
      <c r="IN147" s="21"/>
      <c r="IO147" s="21"/>
      <c r="IP147" s="21"/>
      <c r="IQ147" s="21"/>
      <c r="IR147" s="21"/>
      <c r="IS147" s="21"/>
      <c r="IT147" s="21"/>
      <c r="IU147" s="21"/>
      <c r="IV147" s="21"/>
      <c r="IW147" s="21"/>
      <c r="IX147" s="21"/>
      <c r="IY147" s="21"/>
      <c r="IZ147" s="21"/>
      <c r="JA147" s="21"/>
      <c r="JB147" s="21"/>
      <c r="JC147" s="21"/>
      <c r="JD147" s="21"/>
      <c r="JE147" s="21"/>
      <c r="JF147" s="21"/>
      <c r="JG147" s="21"/>
      <c r="JH147" s="21"/>
      <c r="JI147" s="21"/>
      <c r="JJ147" s="21"/>
      <c r="JK147" s="21"/>
      <c r="JL147" s="21"/>
      <c r="JM147" s="21"/>
      <c r="JN147" s="21"/>
      <c r="JO147" s="21"/>
      <c r="JP147" s="21"/>
      <c r="JQ147" s="21"/>
      <c r="JR147" s="21"/>
      <c r="JS147" s="21"/>
      <c r="JT147" s="21"/>
      <c r="JU147" s="21"/>
      <c r="JV147" s="21"/>
      <c r="JW147" s="21"/>
      <c r="JX147" s="21"/>
      <c r="JY147" s="21"/>
      <c r="JZ147" s="21"/>
      <c r="KA147" s="21"/>
      <c r="KB147" s="21"/>
      <c r="KC147" s="21"/>
      <c r="KD147" s="21"/>
      <c r="KE147" s="21"/>
      <c r="KF147" s="21"/>
      <c r="KG147" s="21"/>
      <c r="KH147" s="21"/>
      <c r="KI147" s="21"/>
      <c r="KJ147" s="21"/>
      <c r="KK147" s="21"/>
      <c r="KL147" s="21"/>
      <c r="KM147" s="21"/>
      <c r="KN147" s="21"/>
      <c r="KO147" s="21"/>
      <c r="KP147" s="21"/>
      <c r="KQ147" s="21"/>
      <c r="KR147" s="21"/>
      <c r="KS147" s="21"/>
      <c r="KT147" s="21"/>
      <c r="KU147" s="21"/>
      <c r="KV147" s="21"/>
      <c r="KW147" s="21"/>
      <c r="KX147" s="21"/>
      <c r="KY147" s="21"/>
      <c r="KZ147" s="21"/>
      <c r="LA147" s="21"/>
      <c r="LB147" s="21"/>
      <c r="LC147" s="21"/>
      <c r="LD147" s="21"/>
      <c r="LE147" s="21"/>
      <c r="LF147" s="21"/>
      <c r="LG147" s="21"/>
      <c r="LH147" s="21"/>
      <c r="LI147" s="21"/>
      <c r="LJ147" s="21"/>
      <c r="LK147" s="21"/>
      <c r="LL147" s="21"/>
      <c r="LM147" s="21"/>
      <c r="LN147" s="21"/>
      <c r="LO147" s="21"/>
      <c r="LP147" s="21"/>
      <c r="LQ147" s="21"/>
      <c r="LR147" s="21"/>
      <c r="LS147" s="21"/>
      <c r="LT147" s="21"/>
      <c r="LU147" s="21"/>
      <c r="LV147" s="21"/>
      <c r="LW147" s="21"/>
      <c r="LX147" s="21"/>
      <c r="LY147" s="21"/>
      <c r="LZ147" s="21"/>
      <c r="MA147" s="21"/>
      <c r="MB147" s="21"/>
      <c r="MC147" s="21"/>
      <c r="MD147" s="21"/>
      <c r="ME147" s="21"/>
      <c r="MF147" s="21"/>
      <c r="MG147" s="21"/>
      <c r="MH147" s="21"/>
      <c r="MI147" s="21"/>
      <c r="MJ147" s="21"/>
      <c r="MK147" s="21"/>
      <c r="ML147" s="21"/>
      <c r="MM147" s="21"/>
      <c r="MN147" s="21"/>
      <c r="MO147" s="21"/>
      <c r="MP147" s="21"/>
      <c r="MQ147" s="21"/>
      <c r="MR147" s="21"/>
      <c r="MS147" s="21"/>
      <c r="MT147" s="21"/>
      <c r="MU147" s="21"/>
      <c r="MV147" s="21"/>
      <c r="MW147" s="21"/>
      <c r="MX147" s="21"/>
      <c r="MY147" s="21"/>
      <c r="MZ147" s="21"/>
      <c r="NA147" s="21"/>
      <c r="NB147" s="21"/>
      <c r="NC147" s="21"/>
      <c r="ND147" s="21"/>
      <c r="NE147" s="21"/>
      <c r="NF147" s="21"/>
      <c r="NG147" s="21"/>
      <c r="NH147" s="21"/>
      <c r="NI147" s="21"/>
      <c r="NJ147" s="21"/>
      <c r="NK147" s="21"/>
      <c r="NL147" s="21"/>
      <c r="NM147" s="21"/>
      <c r="NN147" s="21"/>
      <c r="NO147" s="21"/>
      <c r="NP147" s="21"/>
      <c r="NQ147" s="21"/>
      <c r="NR147" s="21"/>
      <c r="NS147" s="21"/>
      <c r="NT147" s="21"/>
      <c r="NU147" s="21"/>
      <c r="NV147" s="21"/>
      <c r="NW147" s="21"/>
      <c r="NX147" s="21"/>
      <c r="NY147" s="21"/>
      <c r="NZ147" s="21"/>
      <c r="OA147" s="21"/>
      <c r="OB147" s="21"/>
      <c r="OC147" s="21"/>
      <c r="OD147" s="21"/>
      <c r="OE147" s="21"/>
      <c r="OF147" s="21"/>
      <c r="OG147" s="21"/>
      <c r="OH147" s="21"/>
      <c r="OI147" s="21"/>
      <c r="OJ147" s="21"/>
      <c r="OK147" s="21"/>
      <c r="OL147" s="21"/>
      <c r="OM147" s="21"/>
      <c r="ON147" s="21"/>
      <c r="OO147" s="21"/>
      <c r="OP147" s="21"/>
      <c r="OQ147" s="21"/>
      <c r="OR147" s="21"/>
      <c r="OS147" s="21"/>
      <c r="OT147" s="21"/>
      <c r="OU147" s="21"/>
      <c r="OV147" s="21"/>
      <c r="OW147" s="21"/>
      <c r="OX147" s="21"/>
      <c r="OY147" s="21"/>
      <c r="OZ147" s="21"/>
      <c r="PA147" s="21"/>
      <c r="PB147" s="21"/>
      <c r="PC147" s="21"/>
      <c r="PD147" s="21"/>
      <c r="PE147" s="21"/>
      <c r="PF147" s="21"/>
      <c r="PG147" s="21"/>
      <c r="PH147" s="21"/>
      <c r="PI147" s="21"/>
      <c r="PJ147" s="21"/>
      <c r="PK147" s="21"/>
      <c r="PL147" s="21"/>
      <c r="PM147" s="21"/>
      <c r="PN147" s="21"/>
      <c r="PO147" s="21"/>
      <c r="PP147" s="21"/>
      <c r="PQ147" s="21"/>
      <c r="PR147" s="21"/>
      <c r="PS147" s="21"/>
      <c r="PT147" s="21"/>
      <c r="PU147" s="21"/>
      <c r="PV147" s="21"/>
      <c r="PW147" s="21"/>
      <c r="PX147" s="21"/>
      <c r="PY147" s="21"/>
      <c r="PZ147" s="21"/>
      <c r="QA147" s="21"/>
      <c r="QB147" s="21"/>
      <c r="QC147" s="21"/>
      <c r="QD147" s="21"/>
      <c r="QE147" s="21"/>
      <c r="QF147" s="21"/>
      <c r="QG147" s="21"/>
      <c r="QH147" s="21"/>
      <c r="QI147" s="21"/>
      <c r="QJ147" s="21"/>
      <c r="QK147" s="21"/>
      <c r="QL147" s="21"/>
      <c r="QM147" s="21"/>
      <c r="QN147" s="21"/>
      <c r="QO147" s="21"/>
      <c r="QP147" s="21"/>
      <c r="QQ147" s="21"/>
      <c r="QR147" s="21"/>
      <c r="QS147" s="21"/>
      <c r="QT147" s="21"/>
      <c r="QU147" s="21"/>
      <c r="QV147" s="21"/>
      <c r="QW147" s="21"/>
      <c r="QX147" s="21"/>
      <c r="QY147" s="21"/>
      <c r="QZ147" s="21"/>
      <c r="RA147" s="21"/>
      <c r="RB147" s="21"/>
      <c r="RC147" s="21"/>
      <c r="RD147" s="21"/>
      <c r="RE147" s="21"/>
      <c r="RF147" s="21"/>
      <c r="RG147" s="21"/>
      <c r="RH147" s="21"/>
      <c r="RI147" s="21"/>
      <c r="RJ147" s="21"/>
      <c r="RK147" s="21"/>
      <c r="RL147" s="21"/>
      <c r="RM147" s="21"/>
      <c r="RN147" s="21"/>
      <c r="RO147" s="21"/>
      <c r="RP147" s="21"/>
      <c r="RQ147" s="21"/>
      <c r="RR147" s="21"/>
      <c r="RS147" s="21"/>
      <c r="RT147" s="21"/>
      <c r="RU147" s="21"/>
      <c r="RV147" s="21"/>
      <c r="RW147" s="21"/>
      <c r="RX147" s="21"/>
      <c r="RY147" s="21"/>
      <c r="RZ147" s="21"/>
      <c r="SA147" s="21"/>
      <c r="SB147" s="21"/>
      <c r="SC147" s="21"/>
      <c r="SD147" s="21"/>
      <c r="SE147" s="21"/>
      <c r="SF147" s="21"/>
      <c r="SG147" s="21"/>
      <c r="SH147" s="21"/>
      <c r="SI147" s="21"/>
      <c r="SJ147" s="21"/>
      <c r="SK147" s="21"/>
      <c r="SL147" s="21"/>
      <c r="SM147" s="21"/>
      <c r="SN147" s="21"/>
      <c r="SO147" s="21"/>
      <c r="SP147" s="21"/>
      <c r="SQ147" s="21"/>
      <c r="SR147" s="21"/>
      <c r="SS147" s="21"/>
      <c r="ST147" s="21"/>
      <c r="SU147" s="21"/>
      <c r="SV147" s="21"/>
      <c r="SW147" s="21"/>
      <c r="SX147" s="21"/>
      <c r="SY147" s="21"/>
      <c r="SZ147" s="21"/>
      <c r="TA147" s="21"/>
      <c r="TB147" s="21"/>
      <c r="TC147" s="21"/>
      <c r="TD147" s="21"/>
      <c r="TE147" s="21"/>
      <c r="TF147" s="21"/>
      <c r="TG147" s="21"/>
      <c r="TH147" s="21"/>
      <c r="TI147" s="21"/>
      <c r="TJ147" s="21"/>
      <c r="TK147" s="21"/>
      <c r="TL147" s="21"/>
      <c r="TM147" s="21"/>
      <c r="TN147" s="21"/>
      <c r="TO147" s="21"/>
      <c r="TP147" s="21"/>
      <c r="TQ147" s="21"/>
      <c r="TR147" s="21"/>
      <c r="TS147" s="21"/>
      <c r="TT147" s="21"/>
      <c r="TU147" s="21"/>
      <c r="TV147" s="21"/>
      <c r="TW147" s="21"/>
      <c r="TX147" s="21"/>
      <c r="TY147" s="21"/>
      <c r="TZ147" s="21"/>
      <c r="UA147" s="21"/>
      <c r="UB147" s="21"/>
      <c r="UC147" s="21"/>
      <c r="UD147" s="21"/>
      <c r="UE147" s="21"/>
      <c r="UF147" s="21"/>
      <c r="UG147" s="21"/>
      <c r="UH147" s="21"/>
      <c r="UI147" s="21"/>
      <c r="UJ147" s="21"/>
      <c r="UK147" s="21"/>
      <c r="UL147" s="21"/>
      <c r="UM147" s="21"/>
      <c r="UN147" s="21"/>
      <c r="UO147" s="21"/>
      <c r="UP147" s="21"/>
      <c r="UQ147" s="21"/>
      <c r="UR147" s="21"/>
      <c r="US147" s="21"/>
      <c r="UT147" s="21"/>
      <c r="UU147" s="21"/>
      <c r="UV147" s="21"/>
      <c r="UW147" s="21"/>
      <c r="UX147" s="21"/>
      <c r="UY147" s="21"/>
      <c r="UZ147" s="21"/>
      <c r="VA147" s="21"/>
      <c r="VB147" s="21"/>
      <c r="VC147" s="21"/>
      <c r="VD147" s="21"/>
      <c r="VE147" s="21"/>
      <c r="VF147" s="21"/>
      <c r="VG147" s="21"/>
      <c r="VH147" s="21"/>
      <c r="VI147" s="21"/>
      <c r="VJ147" s="21"/>
      <c r="VK147" s="21"/>
      <c r="VL147" s="21"/>
      <c r="VM147" s="21"/>
      <c r="VN147" s="21"/>
      <c r="VO147" s="21"/>
      <c r="VP147" s="21"/>
      <c r="VQ147" s="21"/>
      <c r="VR147" s="21"/>
      <c r="VS147" s="21"/>
      <c r="VT147" s="21"/>
      <c r="VU147" s="21"/>
      <c r="VV147" s="21"/>
      <c r="VW147" s="21"/>
      <c r="VX147" s="21"/>
      <c r="VY147" s="21"/>
      <c r="VZ147" s="21"/>
      <c r="WA147" s="21"/>
      <c r="WB147" s="21"/>
      <c r="WC147" s="21"/>
      <c r="WD147" s="21"/>
      <c r="WE147" s="21"/>
      <c r="WF147" s="21"/>
      <c r="WG147" s="21"/>
      <c r="WH147" s="21"/>
      <c r="WI147" s="21"/>
      <c r="WJ147" s="21"/>
      <c r="WK147" s="21"/>
      <c r="WL147" s="21"/>
      <c r="WM147" s="21"/>
      <c r="WN147" s="21"/>
      <c r="WO147" s="21"/>
      <c r="WP147" s="21"/>
      <c r="WQ147" s="21"/>
      <c r="WR147" s="21"/>
      <c r="WS147" s="21"/>
      <c r="WT147" s="21"/>
      <c r="WU147" s="21"/>
      <c r="WV147" s="21"/>
      <c r="WW147" s="21"/>
      <c r="WX147" s="21"/>
      <c r="WY147" s="21"/>
      <c r="WZ147" s="21"/>
      <c r="XA147" s="21"/>
      <c r="XB147" s="21"/>
      <c r="XC147" s="21"/>
      <c r="XD147" s="21"/>
      <c r="XE147" s="21"/>
      <c r="XF147" s="21"/>
      <c r="XG147" s="21"/>
      <c r="XH147" s="21"/>
      <c r="XI147" s="21"/>
      <c r="XJ147" s="21"/>
      <c r="XK147" s="21"/>
      <c r="XL147" s="21"/>
      <c r="XM147" s="21"/>
      <c r="XN147" s="21"/>
      <c r="XO147" s="21"/>
      <c r="XP147" s="21"/>
      <c r="XQ147" s="21"/>
      <c r="XR147" s="21"/>
      <c r="XS147" s="21"/>
      <c r="XT147" s="21"/>
      <c r="XU147" s="21"/>
      <c r="XV147" s="21"/>
      <c r="XW147" s="21"/>
      <c r="XX147" s="21"/>
      <c r="XY147" s="21"/>
      <c r="XZ147" s="21"/>
      <c r="YA147" s="21"/>
      <c r="YB147" s="21"/>
      <c r="YC147" s="21"/>
      <c r="YD147" s="21"/>
      <c r="YE147" s="21"/>
      <c r="YF147" s="21"/>
      <c r="YG147" s="21"/>
      <c r="YH147" s="21"/>
      <c r="YI147" s="21"/>
      <c r="YJ147" s="21"/>
      <c r="YK147" s="21"/>
      <c r="YL147" s="21"/>
      <c r="YM147" s="21"/>
      <c r="YN147" s="21"/>
      <c r="YO147" s="21"/>
      <c r="YP147" s="21"/>
      <c r="YQ147" s="21"/>
      <c r="YR147" s="21"/>
      <c r="YS147" s="21"/>
      <c r="YT147" s="21"/>
      <c r="YU147" s="21"/>
      <c r="YV147" s="21"/>
      <c r="YW147" s="21"/>
      <c r="YX147" s="21"/>
      <c r="YY147" s="21"/>
      <c r="YZ147" s="21"/>
      <c r="ZA147" s="21"/>
      <c r="ZB147" s="21"/>
      <c r="ZC147" s="21"/>
      <c r="ZD147" s="21"/>
      <c r="ZE147" s="21"/>
      <c r="ZF147" s="21"/>
      <c r="ZG147" s="21"/>
      <c r="ZH147" s="21"/>
      <c r="ZI147" s="21"/>
      <c r="ZJ147" s="21"/>
      <c r="ZK147" s="21"/>
      <c r="ZL147" s="21"/>
      <c r="ZM147" s="21"/>
      <c r="ZN147" s="21"/>
      <c r="ZO147" s="21"/>
      <c r="ZP147" s="21"/>
      <c r="ZQ147" s="21"/>
      <c r="ZR147" s="21"/>
      <c r="ZS147" s="21"/>
      <c r="ZT147" s="21"/>
      <c r="ZU147" s="21"/>
      <c r="ZV147" s="21"/>
      <c r="ZW147" s="21"/>
      <c r="ZX147" s="21"/>
      <c r="ZY147" s="21"/>
      <c r="ZZ147" s="21"/>
    </row>
    <row r="148" spans="2:702" s="9" customFormat="1" ht="12.75">
      <c r="B148" s="21"/>
      <c r="C148" s="21"/>
      <c r="D148" s="21"/>
      <c r="E148" s="21"/>
      <c r="F148" s="21"/>
      <c r="G148" s="21"/>
      <c r="H148" s="21"/>
      <c r="I148" s="21"/>
      <c r="J148" s="21"/>
      <c r="K148" s="21"/>
      <c r="L148" s="21"/>
      <c r="M148" s="21"/>
      <c r="N148" s="21"/>
      <c r="O148" s="21"/>
      <c r="P148" s="21"/>
      <c r="Q148" s="21"/>
      <c r="R148" s="21"/>
      <c r="S148" s="21"/>
      <c r="T148" s="61"/>
      <c r="U148" s="21"/>
      <c r="V148" s="21"/>
      <c r="W148" s="21"/>
      <c r="X148" s="21"/>
      <c r="Y148" s="21"/>
      <c r="Z148" s="21"/>
      <c r="AA148" s="21"/>
      <c r="AB148" s="22"/>
      <c r="AC148" s="22"/>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c r="GP148" s="21"/>
      <c r="GQ148" s="21"/>
      <c r="GR148" s="21"/>
      <c r="GS148" s="21"/>
      <c r="GT148" s="21"/>
      <c r="GU148" s="21"/>
      <c r="GV148" s="21"/>
      <c r="GW148" s="21"/>
      <c r="GX148" s="21"/>
      <c r="GY148" s="21"/>
      <c r="GZ148" s="21"/>
      <c r="HA148" s="21"/>
      <c r="HB148" s="21"/>
      <c r="HC148" s="21"/>
      <c r="HD148" s="21"/>
      <c r="HE148" s="21"/>
      <c r="HF148" s="21"/>
      <c r="HG148" s="21"/>
      <c r="HH148" s="21"/>
      <c r="HI148" s="21"/>
      <c r="HJ148" s="21"/>
      <c r="HK148" s="21"/>
      <c r="HL148" s="21"/>
      <c r="HM148" s="21"/>
      <c r="HN148" s="21"/>
      <c r="HO148" s="21"/>
      <c r="HP148" s="21"/>
      <c r="HQ148" s="21"/>
      <c r="HR148" s="21"/>
      <c r="HS148" s="21"/>
      <c r="HT148" s="21"/>
      <c r="HU148" s="21"/>
      <c r="HV148" s="21"/>
      <c r="HW148" s="21"/>
      <c r="HX148" s="21"/>
      <c r="HY148" s="21"/>
      <c r="HZ148" s="21"/>
      <c r="IA148" s="21"/>
      <c r="IB148" s="21"/>
      <c r="IC148" s="21"/>
      <c r="ID148" s="21"/>
      <c r="IE148" s="21"/>
      <c r="IF148" s="21"/>
      <c r="IG148" s="21"/>
      <c r="IH148" s="21"/>
      <c r="II148" s="21"/>
      <c r="IJ148" s="21"/>
      <c r="IK148" s="21"/>
      <c r="IL148" s="21"/>
      <c r="IM148" s="21"/>
      <c r="IN148" s="21"/>
      <c r="IO148" s="21"/>
      <c r="IP148" s="21"/>
      <c r="IQ148" s="21"/>
      <c r="IR148" s="21"/>
      <c r="IS148" s="21"/>
      <c r="IT148" s="21"/>
      <c r="IU148" s="21"/>
      <c r="IV148" s="21"/>
      <c r="IW148" s="21"/>
      <c r="IX148" s="21"/>
      <c r="IY148" s="21"/>
      <c r="IZ148" s="21"/>
      <c r="JA148" s="21"/>
      <c r="JB148" s="21"/>
      <c r="JC148" s="21"/>
      <c r="JD148" s="21"/>
      <c r="JE148" s="21"/>
      <c r="JF148" s="21"/>
      <c r="JG148" s="21"/>
      <c r="JH148" s="21"/>
      <c r="JI148" s="21"/>
      <c r="JJ148" s="21"/>
      <c r="JK148" s="21"/>
      <c r="JL148" s="21"/>
      <c r="JM148" s="21"/>
      <c r="JN148" s="21"/>
      <c r="JO148" s="21"/>
      <c r="JP148" s="21"/>
      <c r="JQ148" s="21"/>
      <c r="JR148" s="21"/>
      <c r="JS148" s="21"/>
      <c r="JT148" s="21"/>
      <c r="JU148" s="21"/>
      <c r="JV148" s="21"/>
      <c r="JW148" s="21"/>
      <c r="JX148" s="21"/>
      <c r="JY148" s="21"/>
      <c r="JZ148" s="21"/>
      <c r="KA148" s="21"/>
      <c r="KB148" s="21"/>
      <c r="KC148" s="21"/>
      <c r="KD148" s="21"/>
      <c r="KE148" s="21"/>
      <c r="KF148" s="21"/>
      <c r="KG148" s="21"/>
      <c r="KH148" s="21"/>
      <c r="KI148" s="21"/>
      <c r="KJ148" s="21"/>
      <c r="KK148" s="21"/>
      <c r="KL148" s="21"/>
      <c r="KM148" s="21"/>
      <c r="KN148" s="21"/>
      <c r="KO148" s="21"/>
      <c r="KP148" s="21"/>
      <c r="KQ148" s="21"/>
      <c r="KR148" s="21"/>
      <c r="KS148" s="21"/>
      <c r="KT148" s="21"/>
      <c r="KU148" s="21"/>
      <c r="KV148" s="21"/>
      <c r="KW148" s="21"/>
      <c r="KX148" s="21"/>
      <c r="KY148" s="21"/>
      <c r="KZ148" s="21"/>
      <c r="LA148" s="21"/>
      <c r="LB148" s="21"/>
      <c r="LC148" s="21"/>
      <c r="LD148" s="21"/>
      <c r="LE148" s="21"/>
      <c r="LF148" s="21"/>
      <c r="LG148" s="21"/>
      <c r="LH148" s="21"/>
      <c r="LI148" s="21"/>
      <c r="LJ148" s="21"/>
      <c r="LK148" s="21"/>
      <c r="LL148" s="21"/>
      <c r="LM148" s="21"/>
      <c r="LN148" s="21"/>
      <c r="LO148" s="21"/>
      <c r="LP148" s="21"/>
      <c r="LQ148" s="21"/>
      <c r="LR148" s="21"/>
      <c r="LS148" s="21"/>
      <c r="LT148" s="21"/>
      <c r="LU148" s="21"/>
      <c r="LV148" s="21"/>
      <c r="LW148" s="21"/>
      <c r="LX148" s="21"/>
      <c r="LY148" s="21"/>
      <c r="LZ148" s="21"/>
      <c r="MA148" s="21"/>
      <c r="MB148" s="21"/>
      <c r="MC148" s="21"/>
      <c r="MD148" s="21"/>
      <c r="ME148" s="21"/>
      <c r="MF148" s="21"/>
      <c r="MG148" s="21"/>
      <c r="MH148" s="21"/>
      <c r="MI148" s="21"/>
      <c r="MJ148" s="21"/>
      <c r="MK148" s="21"/>
      <c r="ML148" s="21"/>
      <c r="MM148" s="21"/>
      <c r="MN148" s="21"/>
      <c r="MO148" s="21"/>
      <c r="MP148" s="21"/>
      <c r="MQ148" s="21"/>
      <c r="MR148" s="21"/>
      <c r="MS148" s="21"/>
      <c r="MT148" s="21"/>
      <c r="MU148" s="21"/>
      <c r="MV148" s="21"/>
      <c r="MW148" s="21"/>
      <c r="MX148" s="21"/>
      <c r="MY148" s="21"/>
      <c r="MZ148" s="21"/>
      <c r="NA148" s="21"/>
      <c r="NB148" s="21"/>
      <c r="NC148" s="21"/>
      <c r="ND148" s="21"/>
      <c r="NE148" s="21"/>
      <c r="NF148" s="21"/>
      <c r="NG148" s="21"/>
      <c r="NH148" s="21"/>
      <c r="NI148" s="21"/>
      <c r="NJ148" s="21"/>
      <c r="NK148" s="21"/>
      <c r="NL148" s="21"/>
      <c r="NM148" s="21"/>
      <c r="NN148" s="21"/>
      <c r="NO148" s="21"/>
      <c r="NP148" s="21"/>
      <c r="NQ148" s="21"/>
      <c r="NR148" s="21"/>
      <c r="NS148" s="21"/>
      <c r="NT148" s="21"/>
      <c r="NU148" s="21"/>
      <c r="NV148" s="21"/>
      <c r="NW148" s="21"/>
      <c r="NX148" s="21"/>
      <c r="NY148" s="21"/>
      <c r="NZ148" s="21"/>
      <c r="OA148" s="21"/>
      <c r="OB148" s="21"/>
      <c r="OC148" s="21"/>
      <c r="OD148" s="21"/>
      <c r="OE148" s="21"/>
      <c r="OF148" s="21"/>
      <c r="OG148" s="21"/>
      <c r="OH148" s="21"/>
      <c r="OI148" s="21"/>
      <c r="OJ148" s="21"/>
      <c r="OK148" s="21"/>
      <c r="OL148" s="21"/>
      <c r="OM148" s="21"/>
      <c r="ON148" s="21"/>
      <c r="OO148" s="21"/>
      <c r="OP148" s="21"/>
      <c r="OQ148" s="21"/>
      <c r="OR148" s="21"/>
      <c r="OS148" s="21"/>
      <c r="OT148" s="21"/>
      <c r="OU148" s="21"/>
      <c r="OV148" s="21"/>
      <c r="OW148" s="21"/>
      <c r="OX148" s="21"/>
      <c r="OY148" s="21"/>
      <c r="OZ148" s="21"/>
      <c r="PA148" s="21"/>
      <c r="PB148" s="21"/>
      <c r="PC148" s="21"/>
      <c r="PD148" s="21"/>
      <c r="PE148" s="21"/>
      <c r="PF148" s="21"/>
      <c r="PG148" s="21"/>
      <c r="PH148" s="21"/>
      <c r="PI148" s="21"/>
      <c r="PJ148" s="21"/>
      <c r="PK148" s="21"/>
      <c r="PL148" s="21"/>
      <c r="PM148" s="21"/>
      <c r="PN148" s="21"/>
      <c r="PO148" s="21"/>
      <c r="PP148" s="21"/>
      <c r="PQ148" s="21"/>
      <c r="PR148" s="21"/>
      <c r="PS148" s="21"/>
      <c r="PT148" s="21"/>
      <c r="PU148" s="21"/>
      <c r="PV148" s="21"/>
      <c r="PW148" s="21"/>
      <c r="PX148" s="21"/>
      <c r="PY148" s="21"/>
      <c r="PZ148" s="21"/>
      <c r="QA148" s="21"/>
      <c r="QB148" s="21"/>
      <c r="QC148" s="21"/>
      <c r="QD148" s="21"/>
      <c r="QE148" s="21"/>
      <c r="QF148" s="21"/>
      <c r="QG148" s="21"/>
      <c r="QH148" s="21"/>
      <c r="QI148" s="21"/>
      <c r="QJ148" s="21"/>
      <c r="QK148" s="21"/>
      <c r="QL148" s="21"/>
      <c r="QM148" s="21"/>
      <c r="QN148" s="21"/>
      <c r="QO148" s="21"/>
      <c r="QP148" s="21"/>
      <c r="QQ148" s="21"/>
      <c r="QR148" s="21"/>
      <c r="QS148" s="21"/>
      <c r="QT148" s="21"/>
      <c r="QU148" s="21"/>
      <c r="QV148" s="21"/>
      <c r="QW148" s="21"/>
      <c r="QX148" s="21"/>
      <c r="QY148" s="21"/>
      <c r="QZ148" s="21"/>
      <c r="RA148" s="21"/>
      <c r="RB148" s="21"/>
      <c r="RC148" s="21"/>
      <c r="RD148" s="21"/>
      <c r="RE148" s="21"/>
      <c r="RF148" s="21"/>
      <c r="RG148" s="21"/>
      <c r="RH148" s="21"/>
      <c r="RI148" s="21"/>
      <c r="RJ148" s="21"/>
      <c r="RK148" s="21"/>
      <c r="RL148" s="21"/>
      <c r="RM148" s="21"/>
      <c r="RN148" s="21"/>
      <c r="RO148" s="21"/>
      <c r="RP148" s="21"/>
      <c r="RQ148" s="21"/>
      <c r="RR148" s="21"/>
      <c r="RS148" s="21"/>
      <c r="RT148" s="21"/>
      <c r="RU148" s="21"/>
      <c r="RV148" s="21"/>
      <c r="RW148" s="21"/>
      <c r="RX148" s="21"/>
      <c r="RY148" s="21"/>
      <c r="RZ148" s="21"/>
      <c r="SA148" s="21"/>
      <c r="SB148" s="21"/>
      <c r="SC148" s="21"/>
      <c r="SD148" s="21"/>
      <c r="SE148" s="21"/>
      <c r="SF148" s="21"/>
      <c r="SG148" s="21"/>
      <c r="SH148" s="21"/>
      <c r="SI148" s="21"/>
      <c r="SJ148" s="21"/>
      <c r="SK148" s="21"/>
      <c r="SL148" s="21"/>
      <c r="SM148" s="21"/>
      <c r="SN148" s="21"/>
      <c r="SO148" s="21"/>
      <c r="SP148" s="21"/>
      <c r="SQ148" s="21"/>
      <c r="SR148" s="21"/>
      <c r="SS148" s="21"/>
      <c r="ST148" s="21"/>
      <c r="SU148" s="21"/>
      <c r="SV148" s="21"/>
      <c r="SW148" s="21"/>
      <c r="SX148" s="21"/>
      <c r="SY148" s="21"/>
      <c r="SZ148" s="21"/>
      <c r="TA148" s="21"/>
      <c r="TB148" s="21"/>
      <c r="TC148" s="21"/>
      <c r="TD148" s="21"/>
      <c r="TE148" s="21"/>
      <c r="TF148" s="21"/>
      <c r="TG148" s="21"/>
      <c r="TH148" s="21"/>
      <c r="TI148" s="21"/>
      <c r="TJ148" s="21"/>
      <c r="TK148" s="21"/>
      <c r="TL148" s="21"/>
      <c r="TM148" s="21"/>
      <c r="TN148" s="21"/>
      <c r="TO148" s="21"/>
      <c r="TP148" s="21"/>
      <c r="TQ148" s="21"/>
      <c r="TR148" s="21"/>
      <c r="TS148" s="21"/>
      <c r="TT148" s="21"/>
      <c r="TU148" s="21"/>
      <c r="TV148" s="21"/>
      <c r="TW148" s="21"/>
      <c r="TX148" s="21"/>
      <c r="TY148" s="21"/>
      <c r="TZ148" s="21"/>
      <c r="UA148" s="21"/>
      <c r="UB148" s="21"/>
      <c r="UC148" s="21"/>
      <c r="UD148" s="21"/>
      <c r="UE148" s="21"/>
      <c r="UF148" s="21"/>
      <c r="UG148" s="21"/>
      <c r="UH148" s="21"/>
      <c r="UI148" s="21"/>
      <c r="UJ148" s="21"/>
      <c r="UK148" s="21"/>
      <c r="UL148" s="21"/>
      <c r="UM148" s="21"/>
      <c r="UN148" s="21"/>
      <c r="UO148" s="21"/>
      <c r="UP148" s="21"/>
      <c r="UQ148" s="21"/>
      <c r="UR148" s="21"/>
      <c r="US148" s="21"/>
      <c r="UT148" s="21"/>
      <c r="UU148" s="21"/>
      <c r="UV148" s="21"/>
      <c r="UW148" s="21"/>
      <c r="UX148" s="21"/>
      <c r="UY148" s="21"/>
      <c r="UZ148" s="21"/>
      <c r="VA148" s="21"/>
      <c r="VB148" s="21"/>
      <c r="VC148" s="21"/>
      <c r="VD148" s="21"/>
      <c r="VE148" s="21"/>
      <c r="VF148" s="21"/>
      <c r="VG148" s="21"/>
      <c r="VH148" s="21"/>
      <c r="VI148" s="21"/>
      <c r="VJ148" s="21"/>
      <c r="VK148" s="21"/>
      <c r="VL148" s="21"/>
      <c r="VM148" s="21"/>
      <c r="VN148" s="21"/>
      <c r="VO148" s="21"/>
      <c r="VP148" s="21"/>
      <c r="VQ148" s="21"/>
      <c r="VR148" s="21"/>
      <c r="VS148" s="21"/>
      <c r="VT148" s="21"/>
      <c r="VU148" s="21"/>
      <c r="VV148" s="21"/>
      <c r="VW148" s="21"/>
      <c r="VX148" s="21"/>
      <c r="VY148" s="21"/>
      <c r="VZ148" s="21"/>
      <c r="WA148" s="21"/>
      <c r="WB148" s="21"/>
      <c r="WC148" s="21"/>
      <c r="WD148" s="21"/>
      <c r="WE148" s="21"/>
      <c r="WF148" s="21"/>
      <c r="WG148" s="21"/>
      <c r="WH148" s="21"/>
      <c r="WI148" s="21"/>
      <c r="WJ148" s="21"/>
      <c r="WK148" s="21"/>
      <c r="WL148" s="21"/>
      <c r="WM148" s="21"/>
      <c r="WN148" s="21"/>
      <c r="WO148" s="21"/>
      <c r="WP148" s="21"/>
      <c r="WQ148" s="21"/>
      <c r="WR148" s="21"/>
      <c r="WS148" s="21"/>
      <c r="WT148" s="21"/>
      <c r="WU148" s="21"/>
      <c r="WV148" s="21"/>
      <c r="WW148" s="21"/>
      <c r="WX148" s="21"/>
      <c r="WY148" s="21"/>
      <c r="WZ148" s="21"/>
      <c r="XA148" s="21"/>
      <c r="XB148" s="21"/>
      <c r="XC148" s="21"/>
      <c r="XD148" s="21"/>
      <c r="XE148" s="21"/>
      <c r="XF148" s="21"/>
      <c r="XG148" s="21"/>
      <c r="XH148" s="21"/>
      <c r="XI148" s="21"/>
      <c r="XJ148" s="21"/>
      <c r="XK148" s="21"/>
      <c r="XL148" s="21"/>
      <c r="XM148" s="21"/>
      <c r="XN148" s="21"/>
      <c r="XO148" s="21"/>
      <c r="XP148" s="21"/>
      <c r="XQ148" s="21"/>
      <c r="XR148" s="21"/>
      <c r="XS148" s="21"/>
      <c r="XT148" s="21"/>
      <c r="XU148" s="21"/>
      <c r="XV148" s="21"/>
      <c r="XW148" s="21"/>
      <c r="XX148" s="21"/>
      <c r="XY148" s="21"/>
      <c r="XZ148" s="21"/>
      <c r="YA148" s="21"/>
      <c r="YB148" s="21"/>
      <c r="YC148" s="21"/>
      <c r="YD148" s="21"/>
      <c r="YE148" s="21"/>
      <c r="YF148" s="21"/>
      <c r="YG148" s="21"/>
      <c r="YH148" s="21"/>
      <c r="YI148" s="21"/>
      <c r="YJ148" s="21"/>
      <c r="YK148" s="21"/>
      <c r="YL148" s="21"/>
      <c r="YM148" s="21"/>
      <c r="YN148" s="21"/>
      <c r="YO148" s="21"/>
      <c r="YP148" s="21"/>
      <c r="YQ148" s="21"/>
      <c r="YR148" s="21"/>
      <c r="YS148" s="21"/>
      <c r="YT148" s="21"/>
      <c r="YU148" s="21"/>
      <c r="YV148" s="21"/>
      <c r="YW148" s="21"/>
      <c r="YX148" s="21"/>
      <c r="YY148" s="21"/>
      <c r="YZ148" s="21"/>
      <c r="ZA148" s="21"/>
      <c r="ZB148" s="21"/>
      <c r="ZC148" s="21"/>
      <c r="ZD148" s="21"/>
      <c r="ZE148" s="21"/>
      <c r="ZF148" s="21"/>
      <c r="ZG148" s="21"/>
      <c r="ZH148" s="21"/>
      <c r="ZI148" s="21"/>
      <c r="ZJ148" s="21"/>
      <c r="ZK148" s="21"/>
      <c r="ZL148" s="21"/>
      <c r="ZM148" s="21"/>
      <c r="ZN148" s="21"/>
      <c r="ZO148" s="21"/>
      <c r="ZP148" s="21"/>
      <c r="ZQ148" s="21"/>
      <c r="ZR148" s="21"/>
      <c r="ZS148" s="21"/>
      <c r="ZT148" s="21"/>
      <c r="ZU148" s="21"/>
      <c r="ZV148" s="21"/>
      <c r="ZW148" s="21"/>
      <c r="ZX148" s="21"/>
      <c r="ZY148" s="21"/>
      <c r="ZZ148" s="21"/>
    </row>
    <row r="149" spans="2:702" s="9" customFormat="1" ht="12.75">
      <c r="B149" s="21"/>
      <c r="C149" s="21"/>
      <c r="D149" s="21"/>
      <c r="E149" s="21"/>
      <c r="F149" s="21"/>
      <c r="G149" s="21"/>
      <c r="H149" s="21"/>
      <c r="I149" s="21"/>
      <c r="J149" s="21"/>
      <c r="K149" s="21"/>
      <c r="L149" s="21"/>
      <c r="M149" s="21"/>
      <c r="N149" s="21"/>
      <c r="O149" s="21"/>
      <c r="P149" s="21"/>
      <c r="Q149" s="21"/>
      <c r="R149" s="21"/>
      <c r="S149" s="21"/>
      <c r="T149" s="61"/>
      <c r="U149" s="21"/>
      <c r="V149" s="21"/>
      <c r="W149" s="21"/>
      <c r="X149" s="21"/>
      <c r="Y149" s="21"/>
      <c r="Z149" s="21"/>
      <c r="AA149" s="21"/>
      <c r="AB149" s="22"/>
      <c r="AC149" s="22"/>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1"/>
      <c r="DX149" s="21"/>
      <c r="DY149" s="21"/>
      <c r="DZ149" s="21"/>
      <c r="EA149" s="21"/>
      <c r="EB149" s="21"/>
      <c r="EC149" s="21"/>
      <c r="ED149" s="21"/>
      <c r="EE149" s="21"/>
      <c r="EF149" s="21"/>
      <c r="EG149" s="21"/>
      <c r="EH149" s="21"/>
      <c r="EI149" s="21"/>
      <c r="EJ149" s="21"/>
      <c r="EK149" s="21"/>
      <c r="EL149" s="21"/>
      <c r="EM149" s="21"/>
      <c r="EN149" s="21"/>
      <c r="EO149" s="21"/>
      <c r="EP149" s="21"/>
      <c r="EQ149" s="21"/>
      <c r="ER149" s="21"/>
      <c r="ES149" s="21"/>
      <c r="ET149" s="21"/>
      <c r="EU149" s="21"/>
      <c r="EV149" s="21"/>
      <c r="EW149" s="21"/>
      <c r="EX149" s="21"/>
      <c r="EY149" s="21"/>
      <c r="EZ149" s="21"/>
      <c r="FA149" s="21"/>
      <c r="FB149" s="21"/>
      <c r="FC149" s="21"/>
      <c r="FD149" s="21"/>
      <c r="FE149" s="21"/>
      <c r="FF149" s="21"/>
      <c r="FG149" s="21"/>
      <c r="FH149" s="21"/>
      <c r="FI149" s="21"/>
      <c r="FJ149" s="21"/>
      <c r="FK149" s="21"/>
      <c r="FL149" s="21"/>
      <c r="FM149" s="21"/>
      <c r="FN149" s="21"/>
      <c r="FO149" s="21"/>
      <c r="FP149" s="21"/>
      <c r="FQ149" s="21"/>
      <c r="FR149" s="21"/>
      <c r="FS149" s="21"/>
      <c r="FT149" s="21"/>
      <c r="FU149" s="21"/>
      <c r="FV149" s="21"/>
      <c r="FW149" s="21"/>
      <c r="FX149" s="21"/>
      <c r="FY149" s="21"/>
      <c r="FZ149" s="21"/>
      <c r="GA149" s="21"/>
      <c r="GB149" s="21"/>
      <c r="GC149" s="21"/>
      <c r="GD149" s="21"/>
      <c r="GE149" s="21"/>
      <c r="GF149" s="21"/>
      <c r="GG149" s="21"/>
      <c r="GH149" s="21"/>
      <c r="GI149" s="21"/>
      <c r="GJ149" s="21"/>
      <c r="GK149" s="21"/>
      <c r="GL149" s="21"/>
      <c r="GM149" s="21"/>
      <c r="GN149" s="21"/>
      <c r="GO149" s="21"/>
      <c r="GP149" s="21"/>
      <c r="GQ149" s="21"/>
      <c r="GR149" s="21"/>
      <c r="GS149" s="21"/>
      <c r="GT149" s="21"/>
      <c r="GU149" s="21"/>
      <c r="GV149" s="21"/>
      <c r="GW149" s="21"/>
      <c r="GX149" s="21"/>
      <c r="GY149" s="21"/>
      <c r="GZ149" s="21"/>
      <c r="HA149" s="21"/>
      <c r="HB149" s="21"/>
      <c r="HC149" s="21"/>
      <c r="HD149" s="21"/>
      <c r="HE149" s="21"/>
      <c r="HF149" s="21"/>
      <c r="HG149" s="21"/>
      <c r="HH149" s="21"/>
      <c r="HI149" s="21"/>
      <c r="HJ149" s="21"/>
      <c r="HK149" s="21"/>
      <c r="HL149" s="21"/>
      <c r="HM149" s="21"/>
      <c r="HN149" s="21"/>
      <c r="HO149" s="21"/>
      <c r="HP149" s="21"/>
      <c r="HQ149" s="21"/>
      <c r="HR149" s="21"/>
      <c r="HS149" s="21"/>
      <c r="HT149" s="21"/>
      <c r="HU149" s="21"/>
      <c r="HV149" s="21"/>
      <c r="HW149" s="21"/>
      <c r="HX149" s="21"/>
      <c r="HY149" s="21"/>
      <c r="HZ149" s="21"/>
      <c r="IA149" s="21"/>
      <c r="IB149" s="21"/>
      <c r="IC149" s="21"/>
      <c r="ID149" s="21"/>
      <c r="IE149" s="21"/>
      <c r="IF149" s="21"/>
      <c r="IG149" s="21"/>
      <c r="IH149" s="21"/>
      <c r="II149" s="21"/>
      <c r="IJ149" s="21"/>
      <c r="IK149" s="21"/>
      <c r="IL149" s="21"/>
      <c r="IM149" s="21"/>
      <c r="IN149" s="21"/>
      <c r="IO149" s="21"/>
      <c r="IP149" s="21"/>
      <c r="IQ149" s="21"/>
      <c r="IR149" s="21"/>
      <c r="IS149" s="21"/>
      <c r="IT149" s="21"/>
      <c r="IU149" s="21"/>
      <c r="IV149" s="21"/>
      <c r="IW149" s="21"/>
      <c r="IX149" s="21"/>
      <c r="IY149" s="21"/>
      <c r="IZ149" s="21"/>
      <c r="JA149" s="21"/>
      <c r="JB149" s="21"/>
      <c r="JC149" s="21"/>
      <c r="JD149" s="21"/>
      <c r="JE149" s="21"/>
      <c r="JF149" s="21"/>
      <c r="JG149" s="21"/>
      <c r="JH149" s="21"/>
      <c r="JI149" s="21"/>
      <c r="JJ149" s="21"/>
      <c r="JK149" s="21"/>
      <c r="JL149" s="21"/>
      <c r="JM149" s="21"/>
      <c r="JN149" s="21"/>
      <c r="JO149" s="21"/>
      <c r="JP149" s="21"/>
      <c r="JQ149" s="21"/>
      <c r="JR149" s="21"/>
      <c r="JS149" s="21"/>
      <c r="JT149" s="21"/>
      <c r="JU149" s="21"/>
      <c r="JV149" s="21"/>
      <c r="JW149" s="21"/>
      <c r="JX149" s="21"/>
      <c r="JY149" s="21"/>
      <c r="JZ149" s="21"/>
      <c r="KA149" s="21"/>
      <c r="KB149" s="21"/>
      <c r="KC149" s="21"/>
      <c r="KD149" s="21"/>
      <c r="KE149" s="21"/>
      <c r="KF149" s="21"/>
      <c r="KG149" s="21"/>
      <c r="KH149" s="21"/>
      <c r="KI149" s="21"/>
      <c r="KJ149" s="21"/>
      <c r="KK149" s="21"/>
      <c r="KL149" s="21"/>
      <c r="KM149" s="21"/>
      <c r="KN149" s="21"/>
      <c r="KO149" s="21"/>
      <c r="KP149" s="21"/>
      <c r="KQ149" s="21"/>
      <c r="KR149" s="21"/>
      <c r="KS149" s="21"/>
      <c r="KT149" s="21"/>
      <c r="KU149" s="21"/>
      <c r="KV149" s="21"/>
      <c r="KW149" s="21"/>
      <c r="KX149" s="21"/>
      <c r="KY149" s="21"/>
      <c r="KZ149" s="21"/>
      <c r="LA149" s="21"/>
      <c r="LB149" s="21"/>
      <c r="LC149" s="21"/>
      <c r="LD149" s="21"/>
      <c r="LE149" s="21"/>
      <c r="LF149" s="21"/>
      <c r="LG149" s="21"/>
      <c r="LH149" s="21"/>
      <c r="LI149" s="21"/>
      <c r="LJ149" s="21"/>
      <c r="LK149" s="21"/>
      <c r="LL149" s="21"/>
      <c r="LM149" s="21"/>
      <c r="LN149" s="21"/>
      <c r="LO149" s="21"/>
      <c r="LP149" s="21"/>
      <c r="LQ149" s="21"/>
      <c r="LR149" s="21"/>
      <c r="LS149" s="21"/>
      <c r="LT149" s="21"/>
      <c r="LU149" s="21"/>
      <c r="LV149" s="21"/>
      <c r="LW149" s="21"/>
      <c r="LX149" s="21"/>
      <c r="LY149" s="21"/>
      <c r="LZ149" s="21"/>
      <c r="MA149" s="21"/>
      <c r="MB149" s="21"/>
      <c r="MC149" s="21"/>
      <c r="MD149" s="21"/>
      <c r="ME149" s="21"/>
      <c r="MF149" s="21"/>
      <c r="MG149" s="21"/>
      <c r="MH149" s="21"/>
      <c r="MI149" s="21"/>
      <c r="MJ149" s="21"/>
      <c r="MK149" s="21"/>
      <c r="ML149" s="21"/>
      <c r="MM149" s="21"/>
      <c r="MN149" s="21"/>
      <c r="MO149" s="21"/>
      <c r="MP149" s="21"/>
      <c r="MQ149" s="21"/>
      <c r="MR149" s="21"/>
      <c r="MS149" s="21"/>
      <c r="MT149" s="21"/>
      <c r="MU149" s="21"/>
      <c r="MV149" s="21"/>
      <c r="MW149" s="21"/>
      <c r="MX149" s="21"/>
      <c r="MY149" s="21"/>
      <c r="MZ149" s="21"/>
      <c r="NA149" s="21"/>
      <c r="NB149" s="21"/>
      <c r="NC149" s="21"/>
      <c r="ND149" s="21"/>
      <c r="NE149" s="21"/>
      <c r="NF149" s="21"/>
      <c r="NG149" s="21"/>
      <c r="NH149" s="21"/>
      <c r="NI149" s="21"/>
      <c r="NJ149" s="21"/>
      <c r="NK149" s="21"/>
      <c r="NL149" s="21"/>
      <c r="NM149" s="21"/>
      <c r="NN149" s="21"/>
      <c r="NO149" s="21"/>
      <c r="NP149" s="21"/>
      <c r="NQ149" s="21"/>
      <c r="NR149" s="21"/>
      <c r="NS149" s="21"/>
      <c r="NT149" s="21"/>
      <c r="NU149" s="21"/>
      <c r="NV149" s="21"/>
      <c r="NW149" s="21"/>
      <c r="NX149" s="21"/>
      <c r="NY149" s="21"/>
      <c r="NZ149" s="21"/>
      <c r="OA149" s="21"/>
      <c r="OB149" s="21"/>
      <c r="OC149" s="21"/>
      <c r="OD149" s="21"/>
      <c r="OE149" s="21"/>
      <c r="OF149" s="21"/>
      <c r="OG149" s="21"/>
      <c r="OH149" s="21"/>
      <c r="OI149" s="21"/>
      <c r="OJ149" s="21"/>
      <c r="OK149" s="21"/>
      <c r="OL149" s="21"/>
      <c r="OM149" s="21"/>
      <c r="ON149" s="21"/>
      <c r="OO149" s="21"/>
      <c r="OP149" s="21"/>
      <c r="OQ149" s="21"/>
      <c r="OR149" s="21"/>
      <c r="OS149" s="21"/>
      <c r="OT149" s="21"/>
      <c r="OU149" s="21"/>
      <c r="OV149" s="21"/>
      <c r="OW149" s="21"/>
      <c r="OX149" s="21"/>
      <c r="OY149" s="21"/>
      <c r="OZ149" s="21"/>
      <c r="PA149" s="21"/>
      <c r="PB149" s="21"/>
      <c r="PC149" s="21"/>
      <c r="PD149" s="21"/>
      <c r="PE149" s="21"/>
      <c r="PF149" s="21"/>
      <c r="PG149" s="21"/>
      <c r="PH149" s="21"/>
      <c r="PI149" s="21"/>
      <c r="PJ149" s="21"/>
      <c r="PK149" s="21"/>
      <c r="PL149" s="21"/>
      <c r="PM149" s="21"/>
      <c r="PN149" s="21"/>
      <c r="PO149" s="21"/>
      <c r="PP149" s="21"/>
      <c r="PQ149" s="21"/>
      <c r="PR149" s="21"/>
      <c r="PS149" s="21"/>
      <c r="PT149" s="21"/>
      <c r="PU149" s="21"/>
      <c r="PV149" s="21"/>
      <c r="PW149" s="21"/>
      <c r="PX149" s="21"/>
      <c r="PY149" s="21"/>
      <c r="PZ149" s="21"/>
      <c r="QA149" s="21"/>
      <c r="QB149" s="21"/>
      <c r="QC149" s="21"/>
      <c r="QD149" s="21"/>
      <c r="QE149" s="21"/>
      <c r="QF149" s="21"/>
      <c r="QG149" s="21"/>
      <c r="QH149" s="21"/>
      <c r="QI149" s="21"/>
      <c r="QJ149" s="21"/>
      <c r="QK149" s="21"/>
      <c r="QL149" s="21"/>
      <c r="QM149" s="21"/>
      <c r="QN149" s="21"/>
      <c r="QO149" s="21"/>
      <c r="QP149" s="21"/>
      <c r="QQ149" s="21"/>
      <c r="QR149" s="21"/>
      <c r="QS149" s="21"/>
      <c r="QT149" s="21"/>
      <c r="QU149" s="21"/>
      <c r="QV149" s="21"/>
      <c r="QW149" s="21"/>
      <c r="QX149" s="21"/>
      <c r="QY149" s="21"/>
      <c r="QZ149" s="21"/>
      <c r="RA149" s="21"/>
      <c r="RB149" s="21"/>
      <c r="RC149" s="21"/>
      <c r="RD149" s="21"/>
      <c r="RE149" s="21"/>
      <c r="RF149" s="21"/>
      <c r="RG149" s="21"/>
      <c r="RH149" s="21"/>
      <c r="RI149" s="21"/>
      <c r="RJ149" s="21"/>
      <c r="RK149" s="21"/>
      <c r="RL149" s="21"/>
      <c r="RM149" s="21"/>
      <c r="RN149" s="21"/>
      <c r="RO149" s="21"/>
      <c r="RP149" s="21"/>
      <c r="RQ149" s="21"/>
      <c r="RR149" s="21"/>
      <c r="RS149" s="21"/>
      <c r="RT149" s="21"/>
      <c r="RU149" s="21"/>
      <c r="RV149" s="21"/>
      <c r="RW149" s="21"/>
      <c r="RX149" s="21"/>
      <c r="RY149" s="21"/>
      <c r="RZ149" s="21"/>
      <c r="SA149" s="21"/>
      <c r="SB149" s="21"/>
      <c r="SC149" s="21"/>
      <c r="SD149" s="21"/>
      <c r="SE149" s="21"/>
      <c r="SF149" s="21"/>
      <c r="SG149" s="21"/>
      <c r="SH149" s="21"/>
      <c r="SI149" s="21"/>
      <c r="SJ149" s="21"/>
      <c r="SK149" s="21"/>
      <c r="SL149" s="21"/>
      <c r="SM149" s="21"/>
      <c r="SN149" s="21"/>
      <c r="SO149" s="21"/>
      <c r="SP149" s="21"/>
      <c r="SQ149" s="21"/>
      <c r="SR149" s="21"/>
      <c r="SS149" s="21"/>
      <c r="ST149" s="21"/>
      <c r="SU149" s="21"/>
      <c r="SV149" s="21"/>
      <c r="SW149" s="21"/>
      <c r="SX149" s="21"/>
      <c r="SY149" s="21"/>
      <c r="SZ149" s="21"/>
      <c r="TA149" s="21"/>
      <c r="TB149" s="21"/>
      <c r="TC149" s="21"/>
      <c r="TD149" s="21"/>
      <c r="TE149" s="21"/>
      <c r="TF149" s="21"/>
      <c r="TG149" s="21"/>
      <c r="TH149" s="21"/>
      <c r="TI149" s="21"/>
      <c r="TJ149" s="21"/>
      <c r="TK149" s="21"/>
      <c r="TL149" s="21"/>
      <c r="TM149" s="21"/>
      <c r="TN149" s="21"/>
      <c r="TO149" s="21"/>
      <c r="TP149" s="21"/>
      <c r="TQ149" s="21"/>
      <c r="TR149" s="21"/>
      <c r="TS149" s="21"/>
      <c r="TT149" s="21"/>
      <c r="TU149" s="21"/>
      <c r="TV149" s="21"/>
      <c r="TW149" s="21"/>
      <c r="TX149" s="21"/>
      <c r="TY149" s="21"/>
      <c r="TZ149" s="21"/>
      <c r="UA149" s="21"/>
      <c r="UB149" s="21"/>
      <c r="UC149" s="21"/>
      <c r="UD149" s="21"/>
      <c r="UE149" s="21"/>
      <c r="UF149" s="21"/>
      <c r="UG149" s="21"/>
      <c r="UH149" s="21"/>
      <c r="UI149" s="21"/>
      <c r="UJ149" s="21"/>
      <c r="UK149" s="21"/>
      <c r="UL149" s="21"/>
      <c r="UM149" s="21"/>
      <c r="UN149" s="21"/>
      <c r="UO149" s="21"/>
      <c r="UP149" s="21"/>
      <c r="UQ149" s="21"/>
      <c r="UR149" s="21"/>
      <c r="US149" s="21"/>
      <c r="UT149" s="21"/>
      <c r="UU149" s="21"/>
      <c r="UV149" s="21"/>
      <c r="UW149" s="21"/>
      <c r="UX149" s="21"/>
      <c r="UY149" s="21"/>
      <c r="UZ149" s="21"/>
      <c r="VA149" s="21"/>
      <c r="VB149" s="21"/>
      <c r="VC149" s="21"/>
      <c r="VD149" s="21"/>
      <c r="VE149" s="21"/>
      <c r="VF149" s="21"/>
      <c r="VG149" s="21"/>
      <c r="VH149" s="21"/>
      <c r="VI149" s="21"/>
      <c r="VJ149" s="21"/>
      <c r="VK149" s="21"/>
      <c r="VL149" s="21"/>
      <c r="VM149" s="21"/>
      <c r="VN149" s="21"/>
      <c r="VO149" s="21"/>
      <c r="VP149" s="21"/>
      <c r="VQ149" s="21"/>
      <c r="VR149" s="21"/>
      <c r="VS149" s="21"/>
      <c r="VT149" s="21"/>
      <c r="VU149" s="21"/>
      <c r="VV149" s="21"/>
      <c r="VW149" s="21"/>
      <c r="VX149" s="21"/>
      <c r="VY149" s="21"/>
      <c r="VZ149" s="21"/>
      <c r="WA149" s="21"/>
      <c r="WB149" s="21"/>
      <c r="WC149" s="21"/>
      <c r="WD149" s="21"/>
      <c r="WE149" s="21"/>
      <c r="WF149" s="21"/>
      <c r="WG149" s="21"/>
      <c r="WH149" s="21"/>
      <c r="WI149" s="21"/>
      <c r="WJ149" s="21"/>
      <c r="WK149" s="21"/>
      <c r="WL149" s="21"/>
      <c r="WM149" s="21"/>
      <c r="WN149" s="21"/>
      <c r="WO149" s="21"/>
      <c r="WP149" s="21"/>
      <c r="WQ149" s="21"/>
      <c r="WR149" s="21"/>
      <c r="WS149" s="21"/>
      <c r="WT149" s="21"/>
      <c r="WU149" s="21"/>
      <c r="WV149" s="21"/>
      <c r="WW149" s="21"/>
      <c r="WX149" s="21"/>
      <c r="WY149" s="21"/>
      <c r="WZ149" s="21"/>
      <c r="XA149" s="21"/>
      <c r="XB149" s="21"/>
      <c r="XC149" s="21"/>
      <c r="XD149" s="21"/>
      <c r="XE149" s="21"/>
      <c r="XF149" s="21"/>
      <c r="XG149" s="21"/>
      <c r="XH149" s="21"/>
      <c r="XI149" s="21"/>
      <c r="XJ149" s="21"/>
      <c r="XK149" s="21"/>
      <c r="XL149" s="21"/>
      <c r="XM149" s="21"/>
      <c r="XN149" s="21"/>
      <c r="XO149" s="21"/>
      <c r="XP149" s="21"/>
      <c r="XQ149" s="21"/>
      <c r="XR149" s="21"/>
      <c r="XS149" s="21"/>
      <c r="XT149" s="21"/>
      <c r="XU149" s="21"/>
      <c r="XV149" s="21"/>
      <c r="XW149" s="21"/>
      <c r="XX149" s="21"/>
      <c r="XY149" s="21"/>
      <c r="XZ149" s="21"/>
      <c r="YA149" s="21"/>
      <c r="YB149" s="21"/>
      <c r="YC149" s="21"/>
      <c r="YD149" s="21"/>
      <c r="YE149" s="21"/>
      <c r="YF149" s="21"/>
      <c r="YG149" s="21"/>
      <c r="YH149" s="21"/>
      <c r="YI149" s="21"/>
      <c r="YJ149" s="21"/>
      <c r="YK149" s="21"/>
      <c r="YL149" s="21"/>
      <c r="YM149" s="21"/>
      <c r="YN149" s="21"/>
      <c r="YO149" s="21"/>
      <c r="YP149" s="21"/>
      <c r="YQ149" s="21"/>
      <c r="YR149" s="21"/>
      <c r="YS149" s="21"/>
      <c r="YT149" s="21"/>
      <c r="YU149" s="21"/>
      <c r="YV149" s="21"/>
      <c r="YW149" s="21"/>
      <c r="YX149" s="21"/>
      <c r="YY149" s="21"/>
      <c r="YZ149" s="21"/>
      <c r="ZA149" s="21"/>
      <c r="ZB149" s="21"/>
      <c r="ZC149" s="21"/>
      <c r="ZD149" s="21"/>
      <c r="ZE149" s="21"/>
      <c r="ZF149" s="21"/>
      <c r="ZG149" s="21"/>
      <c r="ZH149" s="21"/>
      <c r="ZI149" s="21"/>
      <c r="ZJ149" s="21"/>
      <c r="ZK149" s="21"/>
      <c r="ZL149" s="21"/>
      <c r="ZM149" s="21"/>
      <c r="ZN149" s="21"/>
      <c r="ZO149" s="21"/>
      <c r="ZP149" s="21"/>
      <c r="ZQ149" s="21"/>
      <c r="ZR149" s="21"/>
      <c r="ZS149" s="21"/>
      <c r="ZT149" s="21"/>
      <c r="ZU149" s="21"/>
      <c r="ZV149" s="21"/>
      <c r="ZW149" s="21"/>
      <c r="ZX149" s="21"/>
      <c r="ZY149" s="21"/>
      <c r="ZZ149" s="21"/>
    </row>
    <row r="150" spans="2:702" s="9" customFormat="1" ht="12.75">
      <c r="B150" s="21"/>
      <c r="C150" s="21"/>
      <c r="D150" s="21"/>
      <c r="E150" s="21"/>
      <c r="F150" s="21"/>
      <c r="G150" s="21"/>
      <c r="H150" s="21"/>
      <c r="I150" s="21"/>
      <c r="J150" s="21"/>
      <c r="K150" s="21"/>
      <c r="L150" s="21"/>
      <c r="M150" s="21"/>
      <c r="N150" s="21"/>
      <c r="O150" s="21"/>
      <c r="P150" s="21"/>
      <c r="Q150" s="21"/>
      <c r="R150" s="21"/>
      <c r="S150" s="21"/>
      <c r="T150" s="61"/>
      <c r="U150" s="21"/>
      <c r="V150" s="21"/>
      <c r="W150" s="21"/>
      <c r="X150" s="21"/>
      <c r="Y150" s="21"/>
      <c r="Z150" s="21"/>
      <c r="AA150" s="21"/>
      <c r="AB150" s="22"/>
      <c r="AC150" s="22"/>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1"/>
      <c r="DX150" s="21"/>
      <c r="DY150" s="21"/>
      <c r="DZ150" s="21"/>
      <c r="EA150" s="21"/>
      <c r="EB150" s="21"/>
      <c r="EC150" s="21"/>
      <c r="ED150" s="21"/>
      <c r="EE150" s="21"/>
      <c r="EF150" s="21"/>
      <c r="EG150" s="21"/>
      <c r="EH150" s="21"/>
      <c r="EI150" s="21"/>
      <c r="EJ150" s="21"/>
      <c r="EK150" s="21"/>
      <c r="EL150" s="21"/>
      <c r="EM150" s="21"/>
      <c r="EN150" s="21"/>
      <c r="EO150" s="21"/>
      <c r="EP150" s="21"/>
      <c r="EQ150" s="21"/>
      <c r="ER150" s="21"/>
      <c r="ES150" s="21"/>
      <c r="ET150" s="21"/>
      <c r="EU150" s="21"/>
      <c r="EV150" s="21"/>
      <c r="EW150" s="21"/>
      <c r="EX150" s="21"/>
      <c r="EY150" s="21"/>
      <c r="EZ150" s="21"/>
      <c r="FA150" s="21"/>
      <c r="FB150" s="21"/>
      <c r="FC150" s="21"/>
      <c r="FD150" s="21"/>
      <c r="FE150" s="21"/>
      <c r="FF150" s="21"/>
      <c r="FG150" s="21"/>
      <c r="FH150" s="21"/>
      <c r="FI150" s="21"/>
      <c r="FJ150" s="21"/>
      <c r="FK150" s="21"/>
      <c r="FL150" s="21"/>
      <c r="FM150" s="21"/>
      <c r="FN150" s="21"/>
      <c r="FO150" s="21"/>
      <c r="FP150" s="21"/>
      <c r="FQ150" s="21"/>
      <c r="FR150" s="21"/>
      <c r="FS150" s="21"/>
      <c r="FT150" s="21"/>
      <c r="FU150" s="21"/>
      <c r="FV150" s="21"/>
      <c r="FW150" s="21"/>
      <c r="FX150" s="21"/>
      <c r="FY150" s="21"/>
      <c r="FZ150" s="21"/>
      <c r="GA150" s="21"/>
      <c r="GB150" s="21"/>
      <c r="GC150" s="21"/>
      <c r="GD150" s="21"/>
      <c r="GE150" s="21"/>
      <c r="GF150" s="21"/>
      <c r="GG150" s="21"/>
      <c r="GH150" s="21"/>
      <c r="GI150" s="21"/>
      <c r="GJ150" s="21"/>
      <c r="GK150" s="21"/>
      <c r="GL150" s="21"/>
      <c r="GM150" s="21"/>
      <c r="GN150" s="21"/>
      <c r="GO150" s="21"/>
      <c r="GP150" s="21"/>
      <c r="GQ150" s="21"/>
      <c r="GR150" s="21"/>
      <c r="GS150" s="21"/>
      <c r="GT150" s="21"/>
      <c r="GU150" s="21"/>
      <c r="GV150" s="21"/>
      <c r="GW150" s="21"/>
      <c r="GX150" s="21"/>
      <c r="GY150" s="21"/>
      <c r="GZ150" s="21"/>
      <c r="HA150" s="21"/>
      <c r="HB150" s="21"/>
      <c r="HC150" s="21"/>
      <c r="HD150" s="21"/>
      <c r="HE150" s="21"/>
      <c r="HF150" s="21"/>
      <c r="HG150" s="21"/>
      <c r="HH150" s="21"/>
      <c r="HI150" s="21"/>
      <c r="HJ150" s="21"/>
      <c r="HK150" s="21"/>
      <c r="HL150" s="21"/>
      <c r="HM150" s="21"/>
      <c r="HN150" s="21"/>
      <c r="HO150" s="21"/>
      <c r="HP150" s="21"/>
      <c r="HQ150" s="21"/>
      <c r="HR150" s="21"/>
      <c r="HS150" s="21"/>
      <c r="HT150" s="21"/>
      <c r="HU150" s="21"/>
      <c r="HV150" s="21"/>
      <c r="HW150" s="21"/>
      <c r="HX150" s="21"/>
      <c r="HY150" s="21"/>
      <c r="HZ150" s="21"/>
      <c r="IA150" s="21"/>
      <c r="IB150" s="21"/>
      <c r="IC150" s="21"/>
      <c r="ID150" s="21"/>
      <c r="IE150" s="21"/>
      <c r="IF150" s="21"/>
      <c r="IG150" s="21"/>
      <c r="IH150" s="21"/>
      <c r="II150" s="21"/>
      <c r="IJ150" s="21"/>
      <c r="IK150" s="21"/>
      <c r="IL150" s="21"/>
      <c r="IM150" s="21"/>
      <c r="IN150" s="21"/>
      <c r="IO150" s="21"/>
      <c r="IP150" s="21"/>
      <c r="IQ150" s="21"/>
      <c r="IR150" s="21"/>
      <c r="IS150" s="21"/>
      <c r="IT150" s="21"/>
      <c r="IU150" s="21"/>
      <c r="IV150" s="21"/>
      <c r="IW150" s="21"/>
      <c r="IX150" s="21"/>
      <c r="IY150" s="21"/>
      <c r="IZ150" s="21"/>
      <c r="JA150" s="21"/>
      <c r="JB150" s="21"/>
      <c r="JC150" s="21"/>
      <c r="JD150" s="21"/>
      <c r="JE150" s="21"/>
      <c r="JF150" s="21"/>
      <c r="JG150" s="21"/>
      <c r="JH150" s="21"/>
      <c r="JI150" s="21"/>
      <c r="JJ150" s="21"/>
      <c r="JK150" s="21"/>
      <c r="JL150" s="21"/>
      <c r="JM150" s="21"/>
      <c r="JN150" s="21"/>
      <c r="JO150" s="21"/>
      <c r="JP150" s="21"/>
      <c r="JQ150" s="21"/>
      <c r="JR150" s="21"/>
      <c r="JS150" s="21"/>
      <c r="JT150" s="21"/>
      <c r="JU150" s="21"/>
      <c r="JV150" s="21"/>
      <c r="JW150" s="21"/>
      <c r="JX150" s="21"/>
      <c r="JY150" s="21"/>
      <c r="JZ150" s="21"/>
      <c r="KA150" s="21"/>
      <c r="KB150" s="21"/>
      <c r="KC150" s="21"/>
      <c r="KD150" s="21"/>
      <c r="KE150" s="21"/>
      <c r="KF150" s="21"/>
      <c r="KG150" s="21"/>
      <c r="KH150" s="21"/>
      <c r="KI150" s="21"/>
      <c r="KJ150" s="21"/>
      <c r="KK150" s="21"/>
      <c r="KL150" s="21"/>
      <c r="KM150" s="21"/>
      <c r="KN150" s="21"/>
      <c r="KO150" s="21"/>
      <c r="KP150" s="21"/>
      <c r="KQ150" s="21"/>
      <c r="KR150" s="21"/>
      <c r="KS150" s="21"/>
      <c r="KT150" s="21"/>
      <c r="KU150" s="21"/>
      <c r="KV150" s="21"/>
      <c r="KW150" s="21"/>
      <c r="KX150" s="21"/>
      <c r="KY150" s="21"/>
      <c r="KZ150" s="21"/>
      <c r="LA150" s="21"/>
      <c r="LB150" s="21"/>
      <c r="LC150" s="21"/>
      <c r="LD150" s="21"/>
      <c r="LE150" s="21"/>
      <c r="LF150" s="21"/>
      <c r="LG150" s="21"/>
      <c r="LH150" s="21"/>
      <c r="LI150" s="21"/>
      <c r="LJ150" s="21"/>
      <c r="LK150" s="21"/>
      <c r="LL150" s="21"/>
      <c r="LM150" s="21"/>
      <c r="LN150" s="21"/>
      <c r="LO150" s="21"/>
      <c r="LP150" s="21"/>
      <c r="LQ150" s="21"/>
      <c r="LR150" s="21"/>
      <c r="LS150" s="21"/>
      <c r="LT150" s="21"/>
      <c r="LU150" s="21"/>
      <c r="LV150" s="21"/>
      <c r="LW150" s="21"/>
      <c r="LX150" s="21"/>
      <c r="LY150" s="21"/>
      <c r="LZ150" s="21"/>
      <c r="MA150" s="21"/>
      <c r="MB150" s="21"/>
      <c r="MC150" s="21"/>
      <c r="MD150" s="21"/>
      <c r="ME150" s="21"/>
      <c r="MF150" s="21"/>
      <c r="MG150" s="21"/>
      <c r="MH150" s="21"/>
      <c r="MI150" s="21"/>
      <c r="MJ150" s="21"/>
      <c r="MK150" s="21"/>
      <c r="ML150" s="21"/>
      <c r="MM150" s="21"/>
      <c r="MN150" s="21"/>
      <c r="MO150" s="21"/>
      <c r="MP150" s="21"/>
      <c r="MQ150" s="21"/>
      <c r="MR150" s="21"/>
      <c r="MS150" s="21"/>
      <c r="MT150" s="21"/>
      <c r="MU150" s="21"/>
      <c r="MV150" s="21"/>
      <c r="MW150" s="21"/>
      <c r="MX150" s="21"/>
      <c r="MY150" s="21"/>
      <c r="MZ150" s="21"/>
      <c r="NA150" s="21"/>
      <c r="NB150" s="21"/>
      <c r="NC150" s="21"/>
      <c r="ND150" s="21"/>
      <c r="NE150" s="21"/>
      <c r="NF150" s="21"/>
      <c r="NG150" s="21"/>
      <c r="NH150" s="21"/>
      <c r="NI150" s="21"/>
      <c r="NJ150" s="21"/>
      <c r="NK150" s="21"/>
      <c r="NL150" s="21"/>
      <c r="NM150" s="21"/>
      <c r="NN150" s="21"/>
      <c r="NO150" s="21"/>
      <c r="NP150" s="21"/>
      <c r="NQ150" s="21"/>
      <c r="NR150" s="21"/>
      <c r="NS150" s="21"/>
      <c r="NT150" s="21"/>
      <c r="NU150" s="21"/>
      <c r="NV150" s="21"/>
      <c r="NW150" s="21"/>
      <c r="NX150" s="21"/>
      <c r="NY150" s="21"/>
      <c r="NZ150" s="21"/>
      <c r="OA150" s="21"/>
      <c r="OB150" s="21"/>
      <c r="OC150" s="21"/>
      <c r="OD150" s="21"/>
      <c r="OE150" s="21"/>
      <c r="OF150" s="21"/>
      <c r="OG150" s="21"/>
      <c r="OH150" s="21"/>
      <c r="OI150" s="21"/>
      <c r="OJ150" s="21"/>
      <c r="OK150" s="21"/>
      <c r="OL150" s="21"/>
      <c r="OM150" s="21"/>
      <c r="ON150" s="21"/>
      <c r="OO150" s="21"/>
      <c r="OP150" s="21"/>
      <c r="OQ150" s="21"/>
      <c r="OR150" s="21"/>
      <c r="OS150" s="21"/>
      <c r="OT150" s="21"/>
      <c r="OU150" s="21"/>
      <c r="OV150" s="21"/>
      <c r="OW150" s="21"/>
      <c r="OX150" s="21"/>
      <c r="OY150" s="21"/>
      <c r="OZ150" s="21"/>
      <c r="PA150" s="21"/>
      <c r="PB150" s="21"/>
      <c r="PC150" s="21"/>
      <c r="PD150" s="21"/>
      <c r="PE150" s="21"/>
      <c r="PF150" s="21"/>
      <c r="PG150" s="21"/>
      <c r="PH150" s="21"/>
      <c r="PI150" s="21"/>
      <c r="PJ150" s="21"/>
      <c r="PK150" s="21"/>
      <c r="PL150" s="21"/>
      <c r="PM150" s="21"/>
      <c r="PN150" s="21"/>
      <c r="PO150" s="21"/>
      <c r="PP150" s="21"/>
      <c r="PQ150" s="21"/>
      <c r="PR150" s="21"/>
      <c r="PS150" s="21"/>
      <c r="PT150" s="21"/>
      <c r="PU150" s="21"/>
      <c r="PV150" s="21"/>
      <c r="PW150" s="21"/>
      <c r="PX150" s="21"/>
      <c r="PY150" s="21"/>
      <c r="PZ150" s="21"/>
      <c r="QA150" s="21"/>
      <c r="QB150" s="21"/>
      <c r="QC150" s="21"/>
      <c r="QD150" s="21"/>
      <c r="QE150" s="21"/>
      <c r="QF150" s="21"/>
      <c r="QG150" s="21"/>
      <c r="QH150" s="21"/>
      <c r="QI150" s="21"/>
      <c r="QJ150" s="21"/>
      <c r="QK150" s="21"/>
      <c r="QL150" s="21"/>
      <c r="QM150" s="21"/>
      <c r="QN150" s="21"/>
      <c r="QO150" s="21"/>
      <c r="QP150" s="21"/>
      <c r="QQ150" s="21"/>
      <c r="QR150" s="21"/>
      <c r="QS150" s="21"/>
      <c r="QT150" s="21"/>
      <c r="QU150" s="21"/>
      <c r="QV150" s="21"/>
      <c r="QW150" s="21"/>
      <c r="QX150" s="21"/>
      <c r="QY150" s="21"/>
      <c r="QZ150" s="21"/>
      <c r="RA150" s="21"/>
      <c r="RB150" s="21"/>
      <c r="RC150" s="21"/>
      <c r="RD150" s="21"/>
      <c r="RE150" s="21"/>
      <c r="RF150" s="21"/>
      <c r="RG150" s="21"/>
      <c r="RH150" s="21"/>
      <c r="RI150" s="21"/>
      <c r="RJ150" s="21"/>
      <c r="RK150" s="21"/>
      <c r="RL150" s="21"/>
      <c r="RM150" s="21"/>
      <c r="RN150" s="21"/>
      <c r="RO150" s="21"/>
      <c r="RP150" s="21"/>
      <c r="RQ150" s="21"/>
      <c r="RR150" s="21"/>
      <c r="RS150" s="21"/>
      <c r="RT150" s="21"/>
      <c r="RU150" s="21"/>
      <c r="RV150" s="21"/>
      <c r="RW150" s="21"/>
      <c r="RX150" s="21"/>
      <c r="RY150" s="21"/>
      <c r="RZ150" s="21"/>
      <c r="SA150" s="21"/>
      <c r="SB150" s="21"/>
      <c r="SC150" s="21"/>
      <c r="SD150" s="21"/>
      <c r="SE150" s="21"/>
      <c r="SF150" s="21"/>
      <c r="SG150" s="21"/>
      <c r="SH150" s="21"/>
      <c r="SI150" s="21"/>
      <c r="SJ150" s="21"/>
      <c r="SK150" s="21"/>
      <c r="SL150" s="21"/>
      <c r="SM150" s="21"/>
      <c r="SN150" s="21"/>
      <c r="SO150" s="21"/>
      <c r="SP150" s="21"/>
      <c r="SQ150" s="21"/>
      <c r="SR150" s="21"/>
      <c r="SS150" s="21"/>
      <c r="ST150" s="21"/>
      <c r="SU150" s="21"/>
      <c r="SV150" s="21"/>
      <c r="SW150" s="21"/>
      <c r="SX150" s="21"/>
      <c r="SY150" s="21"/>
      <c r="SZ150" s="21"/>
      <c r="TA150" s="21"/>
      <c r="TB150" s="21"/>
      <c r="TC150" s="21"/>
      <c r="TD150" s="21"/>
      <c r="TE150" s="21"/>
      <c r="TF150" s="21"/>
      <c r="TG150" s="21"/>
      <c r="TH150" s="21"/>
      <c r="TI150" s="21"/>
      <c r="TJ150" s="21"/>
      <c r="TK150" s="21"/>
      <c r="TL150" s="21"/>
      <c r="TM150" s="21"/>
      <c r="TN150" s="21"/>
      <c r="TO150" s="21"/>
      <c r="TP150" s="21"/>
      <c r="TQ150" s="21"/>
      <c r="TR150" s="21"/>
      <c r="TS150" s="21"/>
      <c r="TT150" s="21"/>
      <c r="TU150" s="21"/>
      <c r="TV150" s="21"/>
      <c r="TW150" s="21"/>
      <c r="TX150" s="21"/>
      <c r="TY150" s="21"/>
      <c r="TZ150" s="21"/>
      <c r="UA150" s="21"/>
      <c r="UB150" s="21"/>
      <c r="UC150" s="21"/>
      <c r="UD150" s="21"/>
      <c r="UE150" s="21"/>
      <c r="UF150" s="21"/>
      <c r="UG150" s="21"/>
      <c r="UH150" s="21"/>
      <c r="UI150" s="21"/>
      <c r="UJ150" s="21"/>
      <c r="UK150" s="21"/>
      <c r="UL150" s="21"/>
      <c r="UM150" s="21"/>
      <c r="UN150" s="21"/>
      <c r="UO150" s="21"/>
      <c r="UP150" s="21"/>
      <c r="UQ150" s="21"/>
      <c r="UR150" s="21"/>
      <c r="US150" s="21"/>
      <c r="UT150" s="21"/>
      <c r="UU150" s="21"/>
      <c r="UV150" s="21"/>
      <c r="UW150" s="21"/>
      <c r="UX150" s="21"/>
      <c r="UY150" s="21"/>
      <c r="UZ150" s="21"/>
      <c r="VA150" s="21"/>
      <c r="VB150" s="21"/>
      <c r="VC150" s="21"/>
      <c r="VD150" s="21"/>
      <c r="VE150" s="21"/>
      <c r="VF150" s="21"/>
      <c r="VG150" s="21"/>
      <c r="VH150" s="21"/>
      <c r="VI150" s="21"/>
      <c r="VJ150" s="21"/>
      <c r="VK150" s="21"/>
      <c r="VL150" s="21"/>
      <c r="VM150" s="21"/>
      <c r="VN150" s="21"/>
      <c r="VO150" s="21"/>
      <c r="VP150" s="21"/>
      <c r="VQ150" s="21"/>
      <c r="VR150" s="21"/>
      <c r="VS150" s="21"/>
      <c r="VT150" s="21"/>
      <c r="VU150" s="21"/>
      <c r="VV150" s="21"/>
      <c r="VW150" s="21"/>
      <c r="VX150" s="21"/>
      <c r="VY150" s="21"/>
      <c r="VZ150" s="21"/>
      <c r="WA150" s="21"/>
      <c r="WB150" s="21"/>
      <c r="WC150" s="21"/>
      <c r="WD150" s="21"/>
      <c r="WE150" s="21"/>
      <c r="WF150" s="21"/>
      <c r="WG150" s="21"/>
      <c r="WH150" s="21"/>
      <c r="WI150" s="21"/>
      <c r="WJ150" s="21"/>
      <c r="WK150" s="21"/>
      <c r="WL150" s="21"/>
      <c r="WM150" s="21"/>
      <c r="WN150" s="21"/>
      <c r="WO150" s="21"/>
      <c r="WP150" s="21"/>
      <c r="WQ150" s="21"/>
      <c r="WR150" s="21"/>
      <c r="WS150" s="21"/>
      <c r="WT150" s="21"/>
      <c r="WU150" s="21"/>
      <c r="WV150" s="21"/>
      <c r="WW150" s="21"/>
      <c r="WX150" s="21"/>
      <c r="WY150" s="21"/>
      <c r="WZ150" s="21"/>
      <c r="XA150" s="21"/>
      <c r="XB150" s="21"/>
      <c r="XC150" s="21"/>
      <c r="XD150" s="21"/>
      <c r="XE150" s="21"/>
      <c r="XF150" s="21"/>
      <c r="XG150" s="21"/>
      <c r="XH150" s="21"/>
      <c r="XI150" s="21"/>
      <c r="XJ150" s="21"/>
      <c r="XK150" s="21"/>
      <c r="XL150" s="21"/>
      <c r="XM150" s="21"/>
      <c r="XN150" s="21"/>
      <c r="XO150" s="21"/>
      <c r="XP150" s="21"/>
      <c r="XQ150" s="21"/>
      <c r="XR150" s="21"/>
      <c r="XS150" s="21"/>
      <c r="XT150" s="21"/>
      <c r="XU150" s="21"/>
      <c r="XV150" s="21"/>
      <c r="XW150" s="21"/>
      <c r="XX150" s="21"/>
      <c r="XY150" s="21"/>
      <c r="XZ150" s="21"/>
      <c r="YA150" s="21"/>
      <c r="YB150" s="21"/>
      <c r="YC150" s="21"/>
      <c r="YD150" s="21"/>
      <c r="YE150" s="21"/>
      <c r="YF150" s="21"/>
      <c r="YG150" s="21"/>
      <c r="YH150" s="21"/>
      <c r="YI150" s="21"/>
      <c r="YJ150" s="21"/>
      <c r="YK150" s="21"/>
      <c r="YL150" s="21"/>
      <c r="YM150" s="21"/>
      <c r="YN150" s="21"/>
      <c r="YO150" s="21"/>
      <c r="YP150" s="21"/>
      <c r="YQ150" s="21"/>
      <c r="YR150" s="21"/>
      <c r="YS150" s="21"/>
      <c r="YT150" s="21"/>
      <c r="YU150" s="21"/>
      <c r="YV150" s="21"/>
      <c r="YW150" s="21"/>
      <c r="YX150" s="21"/>
      <c r="YY150" s="21"/>
      <c r="YZ150" s="21"/>
      <c r="ZA150" s="21"/>
      <c r="ZB150" s="21"/>
      <c r="ZC150" s="21"/>
      <c r="ZD150" s="21"/>
      <c r="ZE150" s="21"/>
      <c r="ZF150" s="21"/>
      <c r="ZG150" s="21"/>
      <c r="ZH150" s="21"/>
      <c r="ZI150" s="21"/>
      <c r="ZJ150" s="21"/>
      <c r="ZK150" s="21"/>
      <c r="ZL150" s="21"/>
      <c r="ZM150" s="21"/>
      <c r="ZN150" s="21"/>
      <c r="ZO150" s="21"/>
      <c r="ZP150" s="21"/>
      <c r="ZQ150" s="21"/>
      <c r="ZR150" s="21"/>
      <c r="ZS150" s="21"/>
      <c r="ZT150" s="21"/>
      <c r="ZU150" s="21"/>
      <c r="ZV150" s="21"/>
      <c r="ZW150" s="21"/>
      <c r="ZX150" s="21"/>
      <c r="ZY150" s="21"/>
      <c r="ZZ150" s="21"/>
    </row>
    <row r="151" spans="2:702" s="9" customFormat="1" ht="12.75">
      <c r="B151" s="21"/>
      <c r="C151" s="21"/>
      <c r="D151" s="21"/>
      <c r="E151" s="21"/>
      <c r="F151" s="21"/>
      <c r="G151" s="21"/>
      <c r="H151" s="21"/>
      <c r="I151" s="21"/>
      <c r="J151" s="21"/>
      <c r="K151" s="21"/>
      <c r="L151" s="21"/>
      <c r="M151" s="21"/>
      <c r="N151" s="21"/>
      <c r="O151" s="21"/>
      <c r="P151" s="21"/>
      <c r="Q151" s="21"/>
      <c r="R151" s="21"/>
      <c r="S151" s="21"/>
      <c r="T151" s="61"/>
      <c r="U151" s="21"/>
      <c r="V151" s="21"/>
      <c r="W151" s="21"/>
      <c r="X151" s="21"/>
      <c r="Y151" s="21"/>
      <c r="Z151" s="21"/>
      <c r="AA151" s="21"/>
      <c r="AB151" s="22"/>
      <c r="AC151" s="22"/>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c r="GP151" s="21"/>
      <c r="GQ151" s="21"/>
      <c r="GR151" s="21"/>
      <c r="GS151" s="21"/>
      <c r="GT151" s="21"/>
      <c r="GU151" s="21"/>
      <c r="GV151" s="21"/>
      <c r="GW151" s="21"/>
      <c r="GX151" s="21"/>
      <c r="GY151" s="21"/>
      <c r="GZ151" s="21"/>
      <c r="HA151" s="21"/>
      <c r="HB151" s="21"/>
      <c r="HC151" s="21"/>
      <c r="HD151" s="21"/>
      <c r="HE151" s="21"/>
      <c r="HF151" s="21"/>
      <c r="HG151" s="21"/>
      <c r="HH151" s="21"/>
      <c r="HI151" s="21"/>
      <c r="HJ151" s="21"/>
      <c r="HK151" s="21"/>
      <c r="HL151" s="21"/>
      <c r="HM151" s="21"/>
      <c r="HN151" s="21"/>
      <c r="HO151" s="21"/>
      <c r="HP151" s="21"/>
      <c r="HQ151" s="21"/>
      <c r="HR151" s="21"/>
      <c r="HS151" s="21"/>
      <c r="HT151" s="21"/>
      <c r="HU151" s="21"/>
      <c r="HV151" s="21"/>
      <c r="HW151" s="21"/>
      <c r="HX151" s="21"/>
      <c r="HY151" s="21"/>
      <c r="HZ151" s="21"/>
      <c r="IA151" s="21"/>
      <c r="IB151" s="21"/>
      <c r="IC151" s="21"/>
      <c r="ID151" s="21"/>
      <c r="IE151" s="21"/>
      <c r="IF151" s="21"/>
      <c r="IG151" s="21"/>
      <c r="IH151" s="21"/>
      <c r="II151" s="21"/>
      <c r="IJ151" s="21"/>
      <c r="IK151" s="21"/>
      <c r="IL151" s="21"/>
      <c r="IM151" s="21"/>
      <c r="IN151" s="21"/>
      <c r="IO151" s="21"/>
      <c r="IP151" s="21"/>
      <c r="IQ151" s="21"/>
      <c r="IR151" s="21"/>
      <c r="IS151" s="21"/>
      <c r="IT151" s="21"/>
      <c r="IU151" s="21"/>
      <c r="IV151" s="21"/>
      <c r="IW151" s="21"/>
      <c r="IX151" s="21"/>
      <c r="IY151" s="21"/>
      <c r="IZ151" s="21"/>
      <c r="JA151" s="21"/>
      <c r="JB151" s="21"/>
      <c r="JC151" s="21"/>
      <c r="JD151" s="21"/>
      <c r="JE151" s="21"/>
      <c r="JF151" s="21"/>
      <c r="JG151" s="21"/>
      <c r="JH151" s="21"/>
      <c r="JI151" s="21"/>
      <c r="JJ151" s="21"/>
      <c r="JK151" s="21"/>
      <c r="JL151" s="21"/>
      <c r="JM151" s="21"/>
      <c r="JN151" s="21"/>
      <c r="JO151" s="21"/>
      <c r="JP151" s="21"/>
      <c r="JQ151" s="21"/>
      <c r="JR151" s="21"/>
      <c r="JS151" s="21"/>
      <c r="JT151" s="21"/>
      <c r="JU151" s="21"/>
      <c r="JV151" s="21"/>
      <c r="JW151" s="21"/>
      <c r="JX151" s="21"/>
      <c r="JY151" s="21"/>
      <c r="JZ151" s="21"/>
      <c r="KA151" s="21"/>
      <c r="KB151" s="21"/>
      <c r="KC151" s="21"/>
      <c r="KD151" s="21"/>
      <c r="KE151" s="21"/>
      <c r="KF151" s="21"/>
      <c r="KG151" s="21"/>
      <c r="KH151" s="21"/>
      <c r="KI151" s="21"/>
      <c r="KJ151" s="21"/>
      <c r="KK151" s="21"/>
      <c r="KL151" s="21"/>
      <c r="KM151" s="21"/>
      <c r="KN151" s="21"/>
      <c r="KO151" s="21"/>
      <c r="KP151" s="21"/>
      <c r="KQ151" s="21"/>
      <c r="KR151" s="21"/>
      <c r="KS151" s="21"/>
      <c r="KT151" s="21"/>
      <c r="KU151" s="21"/>
      <c r="KV151" s="21"/>
      <c r="KW151" s="21"/>
      <c r="KX151" s="21"/>
      <c r="KY151" s="21"/>
      <c r="KZ151" s="21"/>
      <c r="LA151" s="21"/>
      <c r="LB151" s="21"/>
      <c r="LC151" s="21"/>
      <c r="LD151" s="21"/>
      <c r="LE151" s="21"/>
      <c r="LF151" s="21"/>
      <c r="LG151" s="21"/>
      <c r="LH151" s="21"/>
      <c r="LI151" s="21"/>
      <c r="LJ151" s="21"/>
      <c r="LK151" s="21"/>
      <c r="LL151" s="21"/>
      <c r="LM151" s="21"/>
      <c r="LN151" s="21"/>
      <c r="LO151" s="21"/>
      <c r="LP151" s="21"/>
      <c r="LQ151" s="21"/>
      <c r="LR151" s="21"/>
      <c r="LS151" s="21"/>
      <c r="LT151" s="21"/>
      <c r="LU151" s="21"/>
      <c r="LV151" s="21"/>
      <c r="LW151" s="21"/>
      <c r="LX151" s="21"/>
      <c r="LY151" s="21"/>
      <c r="LZ151" s="21"/>
      <c r="MA151" s="21"/>
      <c r="MB151" s="21"/>
      <c r="MC151" s="21"/>
      <c r="MD151" s="21"/>
      <c r="ME151" s="21"/>
      <c r="MF151" s="21"/>
      <c r="MG151" s="21"/>
      <c r="MH151" s="21"/>
      <c r="MI151" s="21"/>
      <c r="MJ151" s="21"/>
      <c r="MK151" s="21"/>
      <c r="ML151" s="21"/>
      <c r="MM151" s="21"/>
      <c r="MN151" s="21"/>
      <c r="MO151" s="21"/>
      <c r="MP151" s="21"/>
      <c r="MQ151" s="21"/>
      <c r="MR151" s="21"/>
      <c r="MS151" s="21"/>
      <c r="MT151" s="21"/>
      <c r="MU151" s="21"/>
      <c r="MV151" s="21"/>
      <c r="MW151" s="21"/>
      <c r="MX151" s="21"/>
      <c r="MY151" s="21"/>
      <c r="MZ151" s="21"/>
      <c r="NA151" s="21"/>
      <c r="NB151" s="21"/>
      <c r="NC151" s="21"/>
      <c r="ND151" s="21"/>
      <c r="NE151" s="21"/>
      <c r="NF151" s="21"/>
      <c r="NG151" s="21"/>
      <c r="NH151" s="21"/>
      <c r="NI151" s="21"/>
      <c r="NJ151" s="21"/>
      <c r="NK151" s="21"/>
      <c r="NL151" s="21"/>
      <c r="NM151" s="21"/>
      <c r="NN151" s="21"/>
      <c r="NO151" s="21"/>
      <c r="NP151" s="21"/>
      <c r="NQ151" s="21"/>
      <c r="NR151" s="21"/>
      <c r="NS151" s="21"/>
      <c r="NT151" s="21"/>
      <c r="NU151" s="21"/>
      <c r="NV151" s="21"/>
      <c r="NW151" s="21"/>
      <c r="NX151" s="21"/>
      <c r="NY151" s="21"/>
      <c r="NZ151" s="21"/>
      <c r="OA151" s="21"/>
      <c r="OB151" s="21"/>
      <c r="OC151" s="21"/>
      <c r="OD151" s="21"/>
      <c r="OE151" s="21"/>
      <c r="OF151" s="21"/>
      <c r="OG151" s="21"/>
      <c r="OH151" s="21"/>
      <c r="OI151" s="21"/>
      <c r="OJ151" s="21"/>
      <c r="OK151" s="21"/>
      <c r="OL151" s="21"/>
      <c r="OM151" s="21"/>
      <c r="ON151" s="21"/>
      <c r="OO151" s="21"/>
      <c r="OP151" s="21"/>
      <c r="OQ151" s="21"/>
      <c r="OR151" s="21"/>
      <c r="OS151" s="21"/>
      <c r="OT151" s="21"/>
      <c r="OU151" s="21"/>
      <c r="OV151" s="21"/>
      <c r="OW151" s="21"/>
      <c r="OX151" s="21"/>
      <c r="OY151" s="21"/>
      <c r="OZ151" s="21"/>
      <c r="PA151" s="21"/>
      <c r="PB151" s="21"/>
      <c r="PC151" s="21"/>
      <c r="PD151" s="21"/>
      <c r="PE151" s="21"/>
      <c r="PF151" s="21"/>
      <c r="PG151" s="21"/>
      <c r="PH151" s="21"/>
      <c r="PI151" s="21"/>
      <c r="PJ151" s="21"/>
      <c r="PK151" s="21"/>
      <c r="PL151" s="21"/>
      <c r="PM151" s="21"/>
      <c r="PN151" s="21"/>
      <c r="PO151" s="21"/>
      <c r="PP151" s="21"/>
      <c r="PQ151" s="21"/>
      <c r="PR151" s="21"/>
      <c r="PS151" s="21"/>
      <c r="PT151" s="21"/>
      <c r="PU151" s="21"/>
      <c r="PV151" s="21"/>
      <c r="PW151" s="21"/>
      <c r="PX151" s="21"/>
      <c r="PY151" s="21"/>
      <c r="PZ151" s="21"/>
      <c r="QA151" s="21"/>
      <c r="QB151" s="21"/>
      <c r="QC151" s="21"/>
      <c r="QD151" s="21"/>
      <c r="QE151" s="21"/>
      <c r="QF151" s="21"/>
      <c r="QG151" s="21"/>
      <c r="QH151" s="21"/>
      <c r="QI151" s="21"/>
      <c r="QJ151" s="21"/>
      <c r="QK151" s="21"/>
      <c r="QL151" s="21"/>
      <c r="QM151" s="21"/>
      <c r="QN151" s="21"/>
      <c r="QO151" s="21"/>
      <c r="QP151" s="21"/>
      <c r="QQ151" s="21"/>
      <c r="QR151" s="21"/>
      <c r="QS151" s="21"/>
      <c r="QT151" s="21"/>
      <c r="QU151" s="21"/>
      <c r="QV151" s="21"/>
      <c r="QW151" s="21"/>
      <c r="QX151" s="21"/>
      <c r="QY151" s="21"/>
      <c r="QZ151" s="21"/>
      <c r="RA151" s="21"/>
      <c r="RB151" s="21"/>
      <c r="RC151" s="21"/>
      <c r="RD151" s="21"/>
      <c r="RE151" s="21"/>
      <c r="RF151" s="21"/>
      <c r="RG151" s="21"/>
      <c r="RH151" s="21"/>
      <c r="RI151" s="21"/>
      <c r="RJ151" s="21"/>
      <c r="RK151" s="21"/>
      <c r="RL151" s="21"/>
      <c r="RM151" s="21"/>
      <c r="RN151" s="21"/>
      <c r="RO151" s="21"/>
      <c r="RP151" s="21"/>
      <c r="RQ151" s="21"/>
      <c r="RR151" s="21"/>
      <c r="RS151" s="21"/>
      <c r="RT151" s="21"/>
      <c r="RU151" s="21"/>
      <c r="RV151" s="21"/>
      <c r="RW151" s="21"/>
      <c r="RX151" s="21"/>
      <c r="RY151" s="21"/>
      <c r="RZ151" s="21"/>
      <c r="SA151" s="21"/>
      <c r="SB151" s="21"/>
      <c r="SC151" s="21"/>
      <c r="SD151" s="21"/>
      <c r="SE151" s="21"/>
      <c r="SF151" s="21"/>
      <c r="SG151" s="21"/>
      <c r="SH151" s="21"/>
      <c r="SI151" s="21"/>
      <c r="SJ151" s="21"/>
      <c r="SK151" s="21"/>
      <c r="SL151" s="21"/>
      <c r="SM151" s="21"/>
      <c r="SN151" s="21"/>
      <c r="SO151" s="21"/>
      <c r="SP151" s="21"/>
      <c r="SQ151" s="21"/>
      <c r="SR151" s="21"/>
      <c r="SS151" s="21"/>
      <c r="ST151" s="21"/>
      <c r="SU151" s="21"/>
      <c r="SV151" s="21"/>
      <c r="SW151" s="21"/>
      <c r="SX151" s="21"/>
      <c r="SY151" s="21"/>
      <c r="SZ151" s="21"/>
      <c r="TA151" s="21"/>
      <c r="TB151" s="21"/>
      <c r="TC151" s="21"/>
      <c r="TD151" s="21"/>
      <c r="TE151" s="21"/>
      <c r="TF151" s="21"/>
      <c r="TG151" s="21"/>
      <c r="TH151" s="21"/>
      <c r="TI151" s="21"/>
      <c r="TJ151" s="21"/>
      <c r="TK151" s="21"/>
      <c r="TL151" s="21"/>
      <c r="TM151" s="21"/>
      <c r="TN151" s="21"/>
      <c r="TO151" s="21"/>
      <c r="TP151" s="21"/>
      <c r="TQ151" s="21"/>
      <c r="TR151" s="21"/>
      <c r="TS151" s="21"/>
      <c r="TT151" s="21"/>
      <c r="TU151" s="21"/>
      <c r="TV151" s="21"/>
      <c r="TW151" s="21"/>
      <c r="TX151" s="21"/>
      <c r="TY151" s="21"/>
      <c r="TZ151" s="21"/>
      <c r="UA151" s="21"/>
      <c r="UB151" s="21"/>
      <c r="UC151" s="21"/>
      <c r="UD151" s="21"/>
      <c r="UE151" s="21"/>
      <c r="UF151" s="21"/>
      <c r="UG151" s="21"/>
      <c r="UH151" s="21"/>
      <c r="UI151" s="21"/>
      <c r="UJ151" s="21"/>
      <c r="UK151" s="21"/>
      <c r="UL151" s="21"/>
      <c r="UM151" s="21"/>
      <c r="UN151" s="21"/>
      <c r="UO151" s="21"/>
      <c r="UP151" s="21"/>
      <c r="UQ151" s="21"/>
      <c r="UR151" s="21"/>
      <c r="US151" s="21"/>
      <c r="UT151" s="21"/>
      <c r="UU151" s="21"/>
      <c r="UV151" s="21"/>
      <c r="UW151" s="21"/>
      <c r="UX151" s="21"/>
      <c r="UY151" s="21"/>
      <c r="UZ151" s="21"/>
      <c r="VA151" s="21"/>
      <c r="VB151" s="21"/>
      <c r="VC151" s="21"/>
      <c r="VD151" s="21"/>
      <c r="VE151" s="21"/>
      <c r="VF151" s="21"/>
      <c r="VG151" s="21"/>
      <c r="VH151" s="21"/>
      <c r="VI151" s="21"/>
      <c r="VJ151" s="21"/>
      <c r="VK151" s="21"/>
      <c r="VL151" s="21"/>
      <c r="VM151" s="21"/>
      <c r="VN151" s="21"/>
      <c r="VO151" s="21"/>
      <c r="VP151" s="21"/>
      <c r="VQ151" s="21"/>
      <c r="VR151" s="21"/>
      <c r="VS151" s="21"/>
      <c r="VT151" s="21"/>
      <c r="VU151" s="21"/>
      <c r="VV151" s="21"/>
      <c r="VW151" s="21"/>
      <c r="VX151" s="21"/>
      <c r="VY151" s="21"/>
      <c r="VZ151" s="21"/>
      <c r="WA151" s="21"/>
      <c r="WB151" s="21"/>
      <c r="WC151" s="21"/>
      <c r="WD151" s="21"/>
      <c r="WE151" s="21"/>
      <c r="WF151" s="21"/>
      <c r="WG151" s="21"/>
      <c r="WH151" s="21"/>
      <c r="WI151" s="21"/>
      <c r="WJ151" s="21"/>
      <c r="WK151" s="21"/>
      <c r="WL151" s="21"/>
      <c r="WM151" s="21"/>
      <c r="WN151" s="21"/>
      <c r="WO151" s="21"/>
      <c r="WP151" s="21"/>
      <c r="WQ151" s="21"/>
      <c r="WR151" s="21"/>
      <c r="WS151" s="21"/>
      <c r="WT151" s="21"/>
      <c r="WU151" s="21"/>
      <c r="WV151" s="21"/>
      <c r="WW151" s="21"/>
      <c r="WX151" s="21"/>
      <c r="WY151" s="21"/>
      <c r="WZ151" s="21"/>
      <c r="XA151" s="21"/>
      <c r="XB151" s="21"/>
      <c r="XC151" s="21"/>
      <c r="XD151" s="21"/>
      <c r="XE151" s="21"/>
      <c r="XF151" s="21"/>
      <c r="XG151" s="21"/>
      <c r="XH151" s="21"/>
      <c r="XI151" s="21"/>
      <c r="XJ151" s="21"/>
      <c r="XK151" s="21"/>
      <c r="XL151" s="21"/>
      <c r="XM151" s="21"/>
      <c r="XN151" s="21"/>
      <c r="XO151" s="21"/>
      <c r="XP151" s="21"/>
      <c r="XQ151" s="21"/>
      <c r="XR151" s="21"/>
      <c r="XS151" s="21"/>
      <c r="XT151" s="21"/>
      <c r="XU151" s="21"/>
      <c r="XV151" s="21"/>
      <c r="XW151" s="21"/>
      <c r="XX151" s="21"/>
      <c r="XY151" s="21"/>
      <c r="XZ151" s="21"/>
      <c r="YA151" s="21"/>
      <c r="YB151" s="21"/>
      <c r="YC151" s="21"/>
      <c r="YD151" s="21"/>
      <c r="YE151" s="21"/>
      <c r="YF151" s="21"/>
      <c r="YG151" s="21"/>
      <c r="YH151" s="21"/>
      <c r="YI151" s="21"/>
      <c r="YJ151" s="21"/>
      <c r="YK151" s="21"/>
      <c r="YL151" s="21"/>
      <c r="YM151" s="21"/>
      <c r="YN151" s="21"/>
      <c r="YO151" s="21"/>
      <c r="YP151" s="21"/>
      <c r="YQ151" s="21"/>
      <c r="YR151" s="21"/>
      <c r="YS151" s="21"/>
      <c r="YT151" s="21"/>
      <c r="YU151" s="21"/>
      <c r="YV151" s="21"/>
      <c r="YW151" s="21"/>
      <c r="YX151" s="21"/>
      <c r="YY151" s="21"/>
      <c r="YZ151" s="21"/>
      <c r="ZA151" s="21"/>
      <c r="ZB151" s="21"/>
      <c r="ZC151" s="21"/>
      <c r="ZD151" s="21"/>
      <c r="ZE151" s="21"/>
      <c r="ZF151" s="21"/>
      <c r="ZG151" s="21"/>
      <c r="ZH151" s="21"/>
      <c r="ZI151" s="21"/>
      <c r="ZJ151" s="21"/>
      <c r="ZK151" s="21"/>
      <c r="ZL151" s="21"/>
      <c r="ZM151" s="21"/>
      <c r="ZN151" s="21"/>
      <c r="ZO151" s="21"/>
      <c r="ZP151" s="21"/>
      <c r="ZQ151" s="21"/>
      <c r="ZR151" s="21"/>
      <c r="ZS151" s="21"/>
      <c r="ZT151" s="21"/>
      <c r="ZU151" s="21"/>
      <c r="ZV151" s="21"/>
      <c r="ZW151" s="21"/>
      <c r="ZX151" s="21"/>
      <c r="ZY151" s="21"/>
      <c r="ZZ151" s="21"/>
    </row>
    <row r="152" spans="2:702" s="9" customFormat="1" ht="12.75">
      <c r="B152" s="21"/>
      <c r="C152" s="21"/>
      <c r="D152" s="21"/>
      <c r="E152" s="21"/>
      <c r="F152" s="21"/>
      <c r="G152" s="21"/>
      <c r="H152" s="21"/>
      <c r="I152" s="21"/>
      <c r="J152" s="21"/>
      <c r="K152" s="21"/>
      <c r="L152" s="21"/>
      <c r="M152" s="21"/>
      <c r="N152" s="21"/>
      <c r="O152" s="21"/>
      <c r="P152" s="21"/>
      <c r="Q152" s="21"/>
      <c r="R152" s="21"/>
      <c r="S152" s="21"/>
      <c r="T152" s="61"/>
      <c r="U152" s="21"/>
      <c r="V152" s="21"/>
      <c r="W152" s="21"/>
      <c r="X152" s="21"/>
      <c r="Y152" s="21"/>
      <c r="Z152" s="21"/>
      <c r="AA152" s="21"/>
      <c r="AB152" s="22"/>
      <c r="AC152" s="22"/>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1"/>
      <c r="DX152" s="21"/>
      <c r="DY152" s="21"/>
      <c r="DZ152" s="21"/>
      <c r="EA152" s="21"/>
      <c r="EB152" s="21"/>
      <c r="EC152" s="21"/>
      <c r="ED152" s="21"/>
      <c r="EE152" s="21"/>
      <c r="EF152" s="21"/>
      <c r="EG152" s="21"/>
      <c r="EH152" s="21"/>
      <c r="EI152" s="21"/>
      <c r="EJ152" s="21"/>
      <c r="EK152" s="21"/>
      <c r="EL152" s="21"/>
      <c r="EM152" s="21"/>
      <c r="EN152" s="21"/>
      <c r="EO152" s="21"/>
      <c r="EP152" s="21"/>
      <c r="EQ152" s="21"/>
      <c r="ER152" s="21"/>
      <c r="ES152" s="21"/>
      <c r="ET152" s="21"/>
      <c r="EU152" s="21"/>
      <c r="EV152" s="21"/>
      <c r="EW152" s="21"/>
      <c r="EX152" s="21"/>
      <c r="EY152" s="21"/>
      <c r="EZ152" s="21"/>
      <c r="FA152" s="21"/>
      <c r="FB152" s="21"/>
      <c r="FC152" s="21"/>
      <c r="FD152" s="21"/>
      <c r="FE152" s="21"/>
      <c r="FF152" s="21"/>
      <c r="FG152" s="21"/>
      <c r="FH152" s="21"/>
      <c r="FI152" s="21"/>
      <c r="FJ152" s="21"/>
      <c r="FK152" s="21"/>
      <c r="FL152" s="21"/>
      <c r="FM152" s="21"/>
      <c r="FN152" s="21"/>
      <c r="FO152" s="21"/>
      <c r="FP152" s="21"/>
      <c r="FQ152" s="21"/>
      <c r="FR152" s="21"/>
      <c r="FS152" s="21"/>
      <c r="FT152" s="21"/>
      <c r="FU152" s="21"/>
      <c r="FV152" s="21"/>
      <c r="FW152" s="21"/>
      <c r="FX152" s="21"/>
      <c r="FY152" s="21"/>
      <c r="FZ152" s="21"/>
      <c r="GA152" s="21"/>
      <c r="GB152" s="21"/>
      <c r="GC152" s="21"/>
      <c r="GD152" s="21"/>
      <c r="GE152" s="21"/>
      <c r="GF152" s="21"/>
      <c r="GG152" s="21"/>
      <c r="GH152" s="21"/>
      <c r="GI152" s="21"/>
      <c r="GJ152" s="21"/>
      <c r="GK152" s="21"/>
      <c r="GL152" s="21"/>
      <c r="GM152" s="21"/>
      <c r="GN152" s="21"/>
      <c r="GO152" s="21"/>
      <c r="GP152" s="21"/>
      <c r="GQ152" s="21"/>
      <c r="GR152" s="21"/>
      <c r="GS152" s="21"/>
      <c r="GT152" s="21"/>
      <c r="GU152" s="21"/>
      <c r="GV152" s="21"/>
      <c r="GW152" s="21"/>
      <c r="GX152" s="21"/>
      <c r="GY152" s="21"/>
      <c r="GZ152" s="21"/>
      <c r="HA152" s="21"/>
      <c r="HB152" s="21"/>
      <c r="HC152" s="21"/>
      <c r="HD152" s="21"/>
      <c r="HE152" s="21"/>
      <c r="HF152" s="21"/>
      <c r="HG152" s="21"/>
      <c r="HH152" s="21"/>
      <c r="HI152" s="21"/>
      <c r="HJ152" s="21"/>
      <c r="HK152" s="21"/>
      <c r="HL152" s="21"/>
      <c r="HM152" s="21"/>
      <c r="HN152" s="21"/>
      <c r="HO152" s="21"/>
      <c r="HP152" s="21"/>
      <c r="HQ152" s="21"/>
      <c r="HR152" s="21"/>
      <c r="HS152" s="21"/>
      <c r="HT152" s="21"/>
      <c r="HU152" s="21"/>
      <c r="HV152" s="21"/>
      <c r="HW152" s="21"/>
      <c r="HX152" s="21"/>
      <c r="HY152" s="21"/>
      <c r="HZ152" s="21"/>
      <c r="IA152" s="21"/>
      <c r="IB152" s="21"/>
      <c r="IC152" s="21"/>
      <c r="ID152" s="21"/>
      <c r="IE152" s="21"/>
      <c r="IF152" s="21"/>
      <c r="IG152" s="21"/>
      <c r="IH152" s="21"/>
      <c r="II152" s="21"/>
      <c r="IJ152" s="21"/>
      <c r="IK152" s="21"/>
      <c r="IL152" s="21"/>
      <c r="IM152" s="21"/>
      <c r="IN152" s="21"/>
      <c r="IO152" s="21"/>
      <c r="IP152" s="21"/>
      <c r="IQ152" s="21"/>
      <c r="IR152" s="21"/>
      <c r="IS152" s="21"/>
      <c r="IT152" s="21"/>
      <c r="IU152" s="21"/>
      <c r="IV152" s="21"/>
      <c r="IW152" s="21"/>
      <c r="IX152" s="21"/>
      <c r="IY152" s="21"/>
      <c r="IZ152" s="21"/>
      <c r="JA152" s="21"/>
      <c r="JB152" s="21"/>
      <c r="JC152" s="21"/>
      <c r="JD152" s="21"/>
      <c r="JE152" s="21"/>
      <c r="JF152" s="21"/>
      <c r="JG152" s="21"/>
      <c r="JH152" s="21"/>
      <c r="JI152" s="21"/>
      <c r="JJ152" s="21"/>
      <c r="JK152" s="21"/>
      <c r="JL152" s="21"/>
      <c r="JM152" s="21"/>
      <c r="JN152" s="21"/>
      <c r="JO152" s="21"/>
      <c r="JP152" s="21"/>
      <c r="JQ152" s="21"/>
      <c r="JR152" s="21"/>
      <c r="JS152" s="21"/>
      <c r="JT152" s="21"/>
      <c r="JU152" s="21"/>
      <c r="JV152" s="21"/>
      <c r="JW152" s="21"/>
      <c r="JX152" s="21"/>
      <c r="JY152" s="21"/>
      <c r="JZ152" s="21"/>
      <c r="KA152" s="21"/>
      <c r="KB152" s="21"/>
      <c r="KC152" s="21"/>
      <c r="KD152" s="21"/>
      <c r="KE152" s="21"/>
      <c r="KF152" s="21"/>
      <c r="KG152" s="21"/>
      <c r="KH152" s="21"/>
      <c r="KI152" s="21"/>
      <c r="KJ152" s="21"/>
      <c r="KK152" s="21"/>
      <c r="KL152" s="21"/>
      <c r="KM152" s="21"/>
      <c r="KN152" s="21"/>
      <c r="KO152" s="21"/>
      <c r="KP152" s="21"/>
      <c r="KQ152" s="21"/>
      <c r="KR152" s="21"/>
      <c r="KS152" s="21"/>
      <c r="KT152" s="21"/>
      <c r="KU152" s="21"/>
      <c r="KV152" s="21"/>
      <c r="KW152" s="21"/>
      <c r="KX152" s="21"/>
      <c r="KY152" s="21"/>
      <c r="KZ152" s="21"/>
      <c r="LA152" s="21"/>
      <c r="LB152" s="21"/>
      <c r="LC152" s="21"/>
      <c r="LD152" s="21"/>
      <c r="LE152" s="21"/>
      <c r="LF152" s="21"/>
      <c r="LG152" s="21"/>
      <c r="LH152" s="21"/>
      <c r="LI152" s="21"/>
      <c r="LJ152" s="21"/>
      <c r="LK152" s="21"/>
      <c r="LL152" s="21"/>
      <c r="LM152" s="21"/>
      <c r="LN152" s="21"/>
      <c r="LO152" s="21"/>
      <c r="LP152" s="21"/>
      <c r="LQ152" s="21"/>
      <c r="LR152" s="21"/>
      <c r="LS152" s="21"/>
      <c r="LT152" s="21"/>
      <c r="LU152" s="21"/>
      <c r="LV152" s="21"/>
      <c r="LW152" s="21"/>
      <c r="LX152" s="21"/>
      <c r="LY152" s="21"/>
      <c r="LZ152" s="21"/>
      <c r="MA152" s="21"/>
      <c r="MB152" s="21"/>
      <c r="MC152" s="21"/>
      <c r="MD152" s="21"/>
      <c r="ME152" s="21"/>
      <c r="MF152" s="21"/>
      <c r="MG152" s="21"/>
      <c r="MH152" s="21"/>
      <c r="MI152" s="21"/>
      <c r="MJ152" s="21"/>
      <c r="MK152" s="21"/>
      <c r="ML152" s="21"/>
      <c r="MM152" s="21"/>
      <c r="MN152" s="21"/>
      <c r="MO152" s="21"/>
      <c r="MP152" s="21"/>
      <c r="MQ152" s="21"/>
      <c r="MR152" s="21"/>
      <c r="MS152" s="21"/>
      <c r="MT152" s="21"/>
      <c r="MU152" s="21"/>
      <c r="MV152" s="21"/>
      <c r="MW152" s="21"/>
      <c r="MX152" s="21"/>
      <c r="MY152" s="21"/>
      <c r="MZ152" s="21"/>
      <c r="NA152" s="21"/>
      <c r="NB152" s="21"/>
      <c r="NC152" s="21"/>
      <c r="ND152" s="21"/>
      <c r="NE152" s="21"/>
      <c r="NF152" s="21"/>
      <c r="NG152" s="21"/>
      <c r="NH152" s="21"/>
      <c r="NI152" s="21"/>
      <c r="NJ152" s="21"/>
      <c r="NK152" s="21"/>
      <c r="NL152" s="21"/>
      <c r="NM152" s="21"/>
      <c r="NN152" s="21"/>
      <c r="NO152" s="21"/>
      <c r="NP152" s="21"/>
      <c r="NQ152" s="21"/>
      <c r="NR152" s="21"/>
      <c r="NS152" s="21"/>
      <c r="NT152" s="21"/>
      <c r="NU152" s="21"/>
      <c r="NV152" s="21"/>
      <c r="NW152" s="21"/>
      <c r="NX152" s="21"/>
      <c r="NY152" s="21"/>
      <c r="NZ152" s="21"/>
      <c r="OA152" s="21"/>
      <c r="OB152" s="21"/>
      <c r="OC152" s="21"/>
      <c r="OD152" s="21"/>
      <c r="OE152" s="21"/>
      <c r="OF152" s="21"/>
      <c r="OG152" s="21"/>
      <c r="OH152" s="21"/>
      <c r="OI152" s="21"/>
      <c r="OJ152" s="21"/>
      <c r="OK152" s="21"/>
      <c r="OL152" s="21"/>
      <c r="OM152" s="21"/>
      <c r="ON152" s="21"/>
      <c r="OO152" s="21"/>
      <c r="OP152" s="21"/>
      <c r="OQ152" s="21"/>
      <c r="OR152" s="21"/>
      <c r="OS152" s="21"/>
      <c r="OT152" s="21"/>
      <c r="OU152" s="21"/>
      <c r="OV152" s="21"/>
      <c r="OW152" s="21"/>
      <c r="OX152" s="21"/>
      <c r="OY152" s="21"/>
      <c r="OZ152" s="21"/>
      <c r="PA152" s="21"/>
      <c r="PB152" s="21"/>
      <c r="PC152" s="21"/>
      <c r="PD152" s="21"/>
      <c r="PE152" s="21"/>
      <c r="PF152" s="21"/>
      <c r="PG152" s="21"/>
      <c r="PH152" s="21"/>
      <c r="PI152" s="21"/>
      <c r="PJ152" s="21"/>
      <c r="PK152" s="21"/>
      <c r="PL152" s="21"/>
      <c r="PM152" s="21"/>
      <c r="PN152" s="21"/>
      <c r="PO152" s="21"/>
      <c r="PP152" s="21"/>
      <c r="PQ152" s="21"/>
      <c r="PR152" s="21"/>
      <c r="PS152" s="21"/>
      <c r="PT152" s="21"/>
      <c r="PU152" s="21"/>
      <c r="PV152" s="21"/>
      <c r="PW152" s="21"/>
      <c r="PX152" s="21"/>
      <c r="PY152" s="21"/>
      <c r="PZ152" s="21"/>
      <c r="QA152" s="21"/>
      <c r="QB152" s="21"/>
      <c r="QC152" s="21"/>
      <c r="QD152" s="21"/>
      <c r="QE152" s="21"/>
      <c r="QF152" s="21"/>
      <c r="QG152" s="21"/>
      <c r="QH152" s="21"/>
      <c r="QI152" s="21"/>
      <c r="QJ152" s="21"/>
      <c r="QK152" s="21"/>
      <c r="QL152" s="21"/>
      <c r="QM152" s="21"/>
      <c r="QN152" s="21"/>
      <c r="QO152" s="21"/>
      <c r="QP152" s="21"/>
      <c r="QQ152" s="21"/>
      <c r="QR152" s="21"/>
      <c r="QS152" s="21"/>
      <c r="QT152" s="21"/>
      <c r="QU152" s="21"/>
      <c r="QV152" s="21"/>
      <c r="QW152" s="21"/>
      <c r="QX152" s="21"/>
      <c r="QY152" s="21"/>
      <c r="QZ152" s="21"/>
      <c r="RA152" s="21"/>
      <c r="RB152" s="21"/>
      <c r="RC152" s="21"/>
      <c r="RD152" s="21"/>
      <c r="RE152" s="21"/>
      <c r="RF152" s="21"/>
      <c r="RG152" s="21"/>
      <c r="RH152" s="21"/>
      <c r="RI152" s="21"/>
      <c r="RJ152" s="21"/>
      <c r="RK152" s="21"/>
      <c r="RL152" s="21"/>
      <c r="RM152" s="21"/>
      <c r="RN152" s="21"/>
      <c r="RO152" s="21"/>
      <c r="RP152" s="21"/>
      <c r="RQ152" s="21"/>
      <c r="RR152" s="21"/>
      <c r="RS152" s="21"/>
      <c r="RT152" s="21"/>
      <c r="RU152" s="21"/>
      <c r="RV152" s="21"/>
      <c r="RW152" s="21"/>
      <c r="RX152" s="21"/>
      <c r="RY152" s="21"/>
      <c r="RZ152" s="21"/>
      <c r="SA152" s="21"/>
      <c r="SB152" s="21"/>
      <c r="SC152" s="21"/>
      <c r="SD152" s="21"/>
      <c r="SE152" s="21"/>
      <c r="SF152" s="21"/>
      <c r="SG152" s="21"/>
      <c r="SH152" s="21"/>
      <c r="SI152" s="21"/>
      <c r="SJ152" s="21"/>
      <c r="SK152" s="21"/>
      <c r="SL152" s="21"/>
      <c r="SM152" s="21"/>
      <c r="SN152" s="21"/>
      <c r="SO152" s="21"/>
      <c r="SP152" s="21"/>
      <c r="SQ152" s="21"/>
      <c r="SR152" s="21"/>
      <c r="SS152" s="21"/>
      <c r="ST152" s="21"/>
      <c r="SU152" s="21"/>
      <c r="SV152" s="21"/>
      <c r="SW152" s="21"/>
      <c r="SX152" s="21"/>
      <c r="SY152" s="21"/>
      <c r="SZ152" s="21"/>
      <c r="TA152" s="21"/>
      <c r="TB152" s="21"/>
      <c r="TC152" s="21"/>
      <c r="TD152" s="21"/>
      <c r="TE152" s="21"/>
      <c r="TF152" s="21"/>
      <c r="TG152" s="21"/>
      <c r="TH152" s="21"/>
      <c r="TI152" s="21"/>
      <c r="TJ152" s="21"/>
      <c r="TK152" s="21"/>
      <c r="TL152" s="21"/>
      <c r="TM152" s="21"/>
      <c r="TN152" s="21"/>
      <c r="TO152" s="21"/>
      <c r="TP152" s="21"/>
      <c r="TQ152" s="21"/>
      <c r="TR152" s="21"/>
      <c r="TS152" s="21"/>
      <c r="TT152" s="21"/>
      <c r="TU152" s="21"/>
      <c r="TV152" s="21"/>
      <c r="TW152" s="21"/>
      <c r="TX152" s="21"/>
      <c r="TY152" s="21"/>
      <c r="TZ152" s="21"/>
      <c r="UA152" s="21"/>
      <c r="UB152" s="21"/>
      <c r="UC152" s="21"/>
      <c r="UD152" s="21"/>
      <c r="UE152" s="21"/>
      <c r="UF152" s="21"/>
      <c r="UG152" s="21"/>
      <c r="UH152" s="21"/>
      <c r="UI152" s="21"/>
      <c r="UJ152" s="21"/>
      <c r="UK152" s="21"/>
      <c r="UL152" s="21"/>
      <c r="UM152" s="21"/>
      <c r="UN152" s="21"/>
      <c r="UO152" s="21"/>
      <c r="UP152" s="21"/>
      <c r="UQ152" s="21"/>
      <c r="UR152" s="21"/>
      <c r="US152" s="21"/>
      <c r="UT152" s="21"/>
      <c r="UU152" s="21"/>
      <c r="UV152" s="21"/>
      <c r="UW152" s="21"/>
      <c r="UX152" s="21"/>
      <c r="UY152" s="21"/>
      <c r="UZ152" s="21"/>
      <c r="VA152" s="21"/>
      <c r="VB152" s="21"/>
      <c r="VC152" s="21"/>
      <c r="VD152" s="21"/>
      <c r="VE152" s="21"/>
      <c r="VF152" s="21"/>
      <c r="VG152" s="21"/>
      <c r="VH152" s="21"/>
      <c r="VI152" s="21"/>
      <c r="VJ152" s="21"/>
      <c r="VK152" s="21"/>
      <c r="VL152" s="21"/>
      <c r="VM152" s="21"/>
      <c r="VN152" s="21"/>
      <c r="VO152" s="21"/>
      <c r="VP152" s="21"/>
      <c r="VQ152" s="21"/>
      <c r="VR152" s="21"/>
      <c r="VS152" s="21"/>
      <c r="VT152" s="21"/>
      <c r="VU152" s="21"/>
      <c r="VV152" s="21"/>
      <c r="VW152" s="21"/>
      <c r="VX152" s="21"/>
      <c r="VY152" s="21"/>
      <c r="VZ152" s="21"/>
      <c r="WA152" s="21"/>
      <c r="WB152" s="21"/>
      <c r="WC152" s="21"/>
      <c r="WD152" s="21"/>
      <c r="WE152" s="21"/>
      <c r="WF152" s="21"/>
      <c r="WG152" s="21"/>
      <c r="WH152" s="21"/>
      <c r="WI152" s="21"/>
      <c r="WJ152" s="21"/>
      <c r="WK152" s="21"/>
      <c r="WL152" s="21"/>
      <c r="WM152" s="21"/>
      <c r="WN152" s="21"/>
      <c r="WO152" s="21"/>
      <c r="WP152" s="21"/>
      <c r="WQ152" s="21"/>
      <c r="WR152" s="21"/>
      <c r="WS152" s="21"/>
      <c r="WT152" s="21"/>
      <c r="WU152" s="21"/>
      <c r="WV152" s="21"/>
      <c r="WW152" s="21"/>
      <c r="WX152" s="21"/>
      <c r="WY152" s="21"/>
      <c r="WZ152" s="21"/>
      <c r="XA152" s="21"/>
      <c r="XB152" s="21"/>
      <c r="XC152" s="21"/>
      <c r="XD152" s="21"/>
      <c r="XE152" s="21"/>
      <c r="XF152" s="21"/>
      <c r="XG152" s="21"/>
      <c r="XH152" s="21"/>
      <c r="XI152" s="21"/>
      <c r="XJ152" s="21"/>
      <c r="XK152" s="21"/>
      <c r="XL152" s="21"/>
      <c r="XM152" s="21"/>
      <c r="XN152" s="21"/>
      <c r="XO152" s="21"/>
      <c r="XP152" s="21"/>
      <c r="XQ152" s="21"/>
      <c r="XR152" s="21"/>
      <c r="XS152" s="21"/>
      <c r="XT152" s="21"/>
      <c r="XU152" s="21"/>
      <c r="XV152" s="21"/>
      <c r="XW152" s="21"/>
      <c r="XX152" s="21"/>
      <c r="XY152" s="21"/>
      <c r="XZ152" s="21"/>
      <c r="YA152" s="21"/>
      <c r="YB152" s="21"/>
      <c r="YC152" s="21"/>
      <c r="YD152" s="21"/>
      <c r="YE152" s="21"/>
      <c r="YF152" s="21"/>
      <c r="YG152" s="21"/>
      <c r="YH152" s="21"/>
      <c r="YI152" s="21"/>
      <c r="YJ152" s="21"/>
      <c r="YK152" s="21"/>
      <c r="YL152" s="21"/>
      <c r="YM152" s="21"/>
      <c r="YN152" s="21"/>
      <c r="YO152" s="21"/>
      <c r="YP152" s="21"/>
      <c r="YQ152" s="21"/>
      <c r="YR152" s="21"/>
      <c r="YS152" s="21"/>
      <c r="YT152" s="21"/>
      <c r="YU152" s="21"/>
      <c r="YV152" s="21"/>
      <c r="YW152" s="21"/>
      <c r="YX152" s="21"/>
      <c r="YY152" s="21"/>
      <c r="YZ152" s="21"/>
      <c r="ZA152" s="21"/>
      <c r="ZB152" s="21"/>
      <c r="ZC152" s="21"/>
      <c r="ZD152" s="21"/>
      <c r="ZE152" s="21"/>
      <c r="ZF152" s="21"/>
      <c r="ZG152" s="21"/>
      <c r="ZH152" s="21"/>
      <c r="ZI152" s="21"/>
      <c r="ZJ152" s="21"/>
      <c r="ZK152" s="21"/>
      <c r="ZL152" s="21"/>
      <c r="ZM152" s="21"/>
      <c r="ZN152" s="21"/>
      <c r="ZO152" s="21"/>
      <c r="ZP152" s="21"/>
      <c r="ZQ152" s="21"/>
      <c r="ZR152" s="21"/>
      <c r="ZS152" s="21"/>
      <c r="ZT152" s="21"/>
      <c r="ZU152" s="21"/>
      <c r="ZV152" s="21"/>
      <c r="ZW152" s="21"/>
      <c r="ZX152" s="21"/>
      <c r="ZY152" s="21"/>
      <c r="ZZ152" s="21"/>
    </row>
    <row r="153" spans="2:702" s="9" customFormat="1" ht="12.75">
      <c r="B153" s="21"/>
      <c r="C153" s="21"/>
      <c r="D153" s="21"/>
      <c r="E153" s="21"/>
      <c r="F153" s="21"/>
      <c r="G153" s="21"/>
      <c r="H153" s="21"/>
      <c r="I153" s="21"/>
      <c r="J153" s="21"/>
      <c r="K153" s="21"/>
      <c r="L153" s="21"/>
      <c r="M153" s="21"/>
      <c r="N153" s="21"/>
      <c r="O153" s="21"/>
      <c r="P153" s="21"/>
      <c r="Q153" s="21"/>
      <c r="R153" s="21"/>
      <c r="S153" s="21"/>
      <c r="T153" s="61"/>
      <c r="U153" s="21"/>
      <c r="V153" s="21"/>
      <c r="W153" s="21"/>
      <c r="X153" s="21"/>
      <c r="Y153" s="21"/>
      <c r="Z153" s="21"/>
      <c r="AA153" s="21"/>
      <c r="AB153" s="22"/>
      <c r="AC153" s="22"/>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c r="GP153" s="21"/>
      <c r="GQ153" s="21"/>
      <c r="GR153" s="21"/>
      <c r="GS153" s="21"/>
      <c r="GT153" s="21"/>
      <c r="GU153" s="21"/>
      <c r="GV153" s="21"/>
      <c r="GW153" s="21"/>
      <c r="GX153" s="21"/>
      <c r="GY153" s="21"/>
      <c r="GZ153" s="21"/>
      <c r="HA153" s="21"/>
      <c r="HB153" s="21"/>
      <c r="HC153" s="21"/>
      <c r="HD153" s="21"/>
      <c r="HE153" s="21"/>
      <c r="HF153" s="21"/>
      <c r="HG153" s="21"/>
      <c r="HH153" s="21"/>
      <c r="HI153" s="21"/>
      <c r="HJ153" s="21"/>
      <c r="HK153" s="21"/>
      <c r="HL153" s="21"/>
      <c r="HM153" s="21"/>
      <c r="HN153" s="21"/>
      <c r="HO153" s="21"/>
      <c r="HP153" s="21"/>
      <c r="HQ153" s="21"/>
      <c r="HR153" s="21"/>
      <c r="HS153" s="21"/>
      <c r="HT153" s="21"/>
      <c r="HU153" s="21"/>
      <c r="HV153" s="21"/>
      <c r="HW153" s="21"/>
      <c r="HX153" s="21"/>
      <c r="HY153" s="21"/>
      <c r="HZ153" s="21"/>
      <c r="IA153" s="21"/>
      <c r="IB153" s="21"/>
      <c r="IC153" s="21"/>
      <c r="ID153" s="21"/>
      <c r="IE153" s="21"/>
      <c r="IF153" s="21"/>
      <c r="IG153" s="21"/>
      <c r="IH153" s="21"/>
      <c r="II153" s="21"/>
      <c r="IJ153" s="21"/>
      <c r="IK153" s="21"/>
      <c r="IL153" s="21"/>
      <c r="IM153" s="21"/>
      <c r="IN153" s="21"/>
      <c r="IO153" s="21"/>
      <c r="IP153" s="21"/>
      <c r="IQ153" s="21"/>
      <c r="IR153" s="21"/>
      <c r="IS153" s="21"/>
      <c r="IT153" s="21"/>
      <c r="IU153" s="21"/>
      <c r="IV153" s="21"/>
      <c r="IW153" s="21"/>
      <c r="IX153" s="21"/>
      <c r="IY153" s="21"/>
      <c r="IZ153" s="21"/>
      <c r="JA153" s="21"/>
      <c r="JB153" s="21"/>
      <c r="JC153" s="21"/>
      <c r="JD153" s="21"/>
      <c r="JE153" s="21"/>
      <c r="JF153" s="21"/>
      <c r="JG153" s="21"/>
      <c r="JH153" s="21"/>
      <c r="JI153" s="21"/>
      <c r="JJ153" s="21"/>
      <c r="JK153" s="21"/>
      <c r="JL153" s="21"/>
      <c r="JM153" s="21"/>
      <c r="JN153" s="21"/>
      <c r="JO153" s="21"/>
      <c r="JP153" s="21"/>
      <c r="JQ153" s="21"/>
      <c r="JR153" s="21"/>
      <c r="JS153" s="21"/>
      <c r="JT153" s="21"/>
      <c r="JU153" s="21"/>
      <c r="JV153" s="21"/>
      <c r="JW153" s="21"/>
      <c r="JX153" s="21"/>
      <c r="JY153" s="21"/>
      <c r="JZ153" s="21"/>
      <c r="KA153" s="21"/>
      <c r="KB153" s="21"/>
      <c r="KC153" s="21"/>
      <c r="KD153" s="21"/>
      <c r="KE153" s="21"/>
      <c r="KF153" s="21"/>
      <c r="KG153" s="21"/>
      <c r="KH153" s="21"/>
      <c r="KI153" s="21"/>
      <c r="KJ153" s="21"/>
      <c r="KK153" s="21"/>
      <c r="KL153" s="21"/>
      <c r="KM153" s="21"/>
      <c r="KN153" s="21"/>
      <c r="KO153" s="21"/>
      <c r="KP153" s="21"/>
      <c r="KQ153" s="21"/>
      <c r="KR153" s="21"/>
      <c r="KS153" s="21"/>
      <c r="KT153" s="21"/>
      <c r="KU153" s="21"/>
      <c r="KV153" s="21"/>
      <c r="KW153" s="21"/>
      <c r="KX153" s="21"/>
      <c r="KY153" s="21"/>
      <c r="KZ153" s="21"/>
      <c r="LA153" s="21"/>
      <c r="LB153" s="21"/>
      <c r="LC153" s="21"/>
      <c r="LD153" s="21"/>
      <c r="LE153" s="21"/>
      <c r="LF153" s="21"/>
      <c r="LG153" s="21"/>
      <c r="LH153" s="21"/>
      <c r="LI153" s="21"/>
      <c r="LJ153" s="21"/>
      <c r="LK153" s="21"/>
      <c r="LL153" s="21"/>
      <c r="LM153" s="21"/>
      <c r="LN153" s="21"/>
      <c r="LO153" s="21"/>
      <c r="LP153" s="21"/>
      <c r="LQ153" s="21"/>
      <c r="LR153" s="21"/>
      <c r="LS153" s="21"/>
      <c r="LT153" s="21"/>
      <c r="LU153" s="21"/>
      <c r="LV153" s="21"/>
      <c r="LW153" s="21"/>
      <c r="LX153" s="21"/>
      <c r="LY153" s="21"/>
      <c r="LZ153" s="21"/>
      <c r="MA153" s="21"/>
      <c r="MB153" s="21"/>
      <c r="MC153" s="21"/>
      <c r="MD153" s="21"/>
      <c r="ME153" s="21"/>
      <c r="MF153" s="21"/>
      <c r="MG153" s="21"/>
      <c r="MH153" s="21"/>
      <c r="MI153" s="21"/>
      <c r="MJ153" s="21"/>
      <c r="MK153" s="21"/>
      <c r="ML153" s="21"/>
      <c r="MM153" s="21"/>
      <c r="MN153" s="21"/>
      <c r="MO153" s="21"/>
      <c r="MP153" s="21"/>
      <c r="MQ153" s="21"/>
      <c r="MR153" s="21"/>
      <c r="MS153" s="21"/>
      <c r="MT153" s="21"/>
      <c r="MU153" s="21"/>
      <c r="MV153" s="21"/>
      <c r="MW153" s="21"/>
      <c r="MX153" s="21"/>
      <c r="MY153" s="21"/>
      <c r="MZ153" s="21"/>
      <c r="NA153" s="21"/>
      <c r="NB153" s="21"/>
      <c r="NC153" s="21"/>
      <c r="ND153" s="21"/>
      <c r="NE153" s="21"/>
      <c r="NF153" s="21"/>
      <c r="NG153" s="21"/>
      <c r="NH153" s="21"/>
      <c r="NI153" s="21"/>
      <c r="NJ153" s="21"/>
      <c r="NK153" s="21"/>
      <c r="NL153" s="21"/>
      <c r="NM153" s="21"/>
      <c r="NN153" s="21"/>
      <c r="NO153" s="21"/>
      <c r="NP153" s="21"/>
      <c r="NQ153" s="21"/>
      <c r="NR153" s="21"/>
      <c r="NS153" s="21"/>
      <c r="NT153" s="21"/>
      <c r="NU153" s="21"/>
      <c r="NV153" s="21"/>
      <c r="NW153" s="21"/>
      <c r="NX153" s="21"/>
      <c r="NY153" s="21"/>
      <c r="NZ153" s="21"/>
      <c r="OA153" s="21"/>
      <c r="OB153" s="21"/>
      <c r="OC153" s="21"/>
      <c r="OD153" s="21"/>
      <c r="OE153" s="21"/>
      <c r="OF153" s="21"/>
      <c r="OG153" s="21"/>
      <c r="OH153" s="21"/>
      <c r="OI153" s="21"/>
      <c r="OJ153" s="21"/>
      <c r="OK153" s="21"/>
      <c r="OL153" s="21"/>
      <c r="OM153" s="21"/>
      <c r="ON153" s="21"/>
      <c r="OO153" s="21"/>
      <c r="OP153" s="21"/>
      <c r="OQ153" s="21"/>
      <c r="OR153" s="21"/>
      <c r="OS153" s="21"/>
      <c r="OT153" s="21"/>
      <c r="OU153" s="21"/>
      <c r="OV153" s="21"/>
      <c r="OW153" s="21"/>
      <c r="OX153" s="21"/>
      <c r="OY153" s="21"/>
      <c r="OZ153" s="21"/>
      <c r="PA153" s="21"/>
      <c r="PB153" s="21"/>
      <c r="PC153" s="21"/>
      <c r="PD153" s="21"/>
      <c r="PE153" s="21"/>
      <c r="PF153" s="21"/>
      <c r="PG153" s="21"/>
      <c r="PH153" s="21"/>
      <c r="PI153" s="21"/>
      <c r="PJ153" s="21"/>
      <c r="PK153" s="21"/>
      <c r="PL153" s="21"/>
      <c r="PM153" s="21"/>
      <c r="PN153" s="21"/>
      <c r="PO153" s="21"/>
      <c r="PP153" s="21"/>
      <c r="PQ153" s="21"/>
      <c r="PR153" s="21"/>
      <c r="PS153" s="21"/>
      <c r="PT153" s="21"/>
      <c r="PU153" s="21"/>
      <c r="PV153" s="21"/>
      <c r="PW153" s="21"/>
      <c r="PX153" s="21"/>
      <c r="PY153" s="21"/>
      <c r="PZ153" s="21"/>
      <c r="QA153" s="21"/>
      <c r="QB153" s="21"/>
      <c r="QC153" s="21"/>
      <c r="QD153" s="21"/>
      <c r="QE153" s="21"/>
      <c r="QF153" s="21"/>
      <c r="QG153" s="21"/>
      <c r="QH153" s="21"/>
      <c r="QI153" s="21"/>
      <c r="QJ153" s="21"/>
      <c r="QK153" s="21"/>
      <c r="QL153" s="21"/>
      <c r="QM153" s="21"/>
      <c r="QN153" s="21"/>
      <c r="QO153" s="21"/>
      <c r="QP153" s="21"/>
      <c r="QQ153" s="21"/>
      <c r="QR153" s="21"/>
      <c r="QS153" s="21"/>
      <c r="QT153" s="21"/>
      <c r="QU153" s="21"/>
      <c r="QV153" s="21"/>
      <c r="QW153" s="21"/>
      <c r="QX153" s="21"/>
      <c r="QY153" s="21"/>
      <c r="QZ153" s="21"/>
      <c r="RA153" s="21"/>
      <c r="RB153" s="21"/>
      <c r="RC153" s="21"/>
      <c r="RD153" s="21"/>
      <c r="RE153" s="21"/>
      <c r="RF153" s="21"/>
      <c r="RG153" s="21"/>
      <c r="RH153" s="21"/>
      <c r="RI153" s="21"/>
      <c r="RJ153" s="21"/>
      <c r="RK153" s="21"/>
      <c r="RL153" s="21"/>
      <c r="RM153" s="21"/>
      <c r="RN153" s="21"/>
      <c r="RO153" s="21"/>
      <c r="RP153" s="21"/>
      <c r="RQ153" s="21"/>
      <c r="RR153" s="21"/>
      <c r="RS153" s="21"/>
      <c r="RT153" s="21"/>
      <c r="RU153" s="21"/>
      <c r="RV153" s="21"/>
      <c r="RW153" s="21"/>
      <c r="RX153" s="21"/>
      <c r="RY153" s="21"/>
      <c r="RZ153" s="21"/>
      <c r="SA153" s="21"/>
      <c r="SB153" s="21"/>
      <c r="SC153" s="21"/>
      <c r="SD153" s="21"/>
      <c r="SE153" s="21"/>
      <c r="SF153" s="21"/>
      <c r="SG153" s="21"/>
      <c r="SH153" s="21"/>
      <c r="SI153" s="21"/>
      <c r="SJ153" s="21"/>
      <c r="SK153" s="21"/>
      <c r="SL153" s="21"/>
      <c r="SM153" s="21"/>
      <c r="SN153" s="21"/>
      <c r="SO153" s="21"/>
      <c r="SP153" s="21"/>
      <c r="SQ153" s="21"/>
      <c r="SR153" s="21"/>
      <c r="SS153" s="21"/>
      <c r="ST153" s="21"/>
      <c r="SU153" s="21"/>
      <c r="SV153" s="21"/>
      <c r="SW153" s="21"/>
      <c r="SX153" s="21"/>
      <c r="SY153" s="21"/>
      <c r="SZ153" s="21"/>
      <c r="TA153" s="21"/>
      <c r="TB153" s="21"/>
      <c r="TC153" s="21"/>
      <c r="TD153" s="21"/>
      <c r="TE153" s="21"/>
      <c r="TF153" s="21"/>
      <c r="TG153" s="21"/>
      <c r="TH153" s="21"/>
      <c r="TI153" s="21"/>
      <c r="TJ153" s="21"/>
      <c r="TK153" s="21"/>
      <c r="TL153" s="21"/>
      <c r="TM153" s="21"/>
      <c r="TN153" s="21"/>
      <c r="TO153" s="21"/>
      <c r="TP153" s="21"/>
      <c r="TQ153" s="21"/>
      <c r="TR153" s="21"/>
      <c r="TS153" s="21"/>
      <c r="TT153" s="21"/>
      <c r="TU153" s="21"/>
      <c r="TV153" s="21"/>
      <c r="TW153" s="21"/>
      <c r="TX153" s="21"/>
      <c r="TY153" s="21"/>
      <c r="TZ153" s="21"/>
      <c r="UA153" s="21"/>
      <c r="UB153" s="21"/>
      <c r="UC153" s="21"/>
      <c r="UD153" s="21"/>
      <c r="UE153" s="21"/>
      <c r="UF153" s="21"/>
      <c r="UG153" s="21"/>
      <c r="UH153" s="21"/>
      <c r="UI153" s="21"/>
      <c r="UJ153" s="21"/>
      <c r="UK153" s="21"/>
      <c r="UL153" s="21"/>
      <c r="UM153" s="21"/>
      <c r="UN153" s="21"/>
      <c r="UO153" s="21"/>
      <c r="UP153" s="21"/>
      <c r="UQ153" s="21"/>
      <c r="UR153" s="21"/>
      <c r="US153" s="21"/>
      <c r="UT153" s="21"/>
      <c r="UU153" s="21"/>
      <c r="UV153" s="21"/>
      <c r="UW153" s="21"/>
      <c r="UX153" s="21"/>
      <c r="UY153" s="21"/>
      <c r="UZ153" s="21"/>
      <c r="VA153" s="21"/>
      <c r="VB153" s="21"/>
      <c r="VC153" s="21"/>
      <c r="VD153" s="21"/>
      <c r="VE153" s="21"/>
      <c r="VF153" s="21"/>
      <c r="VG153" s="21"/>
      <c r="VH153" s="21"/>
      <c r="VI153" s="21"/>
      <c r="VJ153" s="21"/>
      <c r="VK153" s="21"/>
      <c r="VL153" s="21"/>
      <c r="VM153" s="21"/>
      <c r="VN153" s="21"/>
      <c r="VO153" s="21"/>
      <c r="VP153" s="21"/>
      <c r="VQ153" s="21"/>
      <c r="VR153" s="21"/>
      <c r="VS153" s="21"/>
      <c r="VT153" s="21"/>
      <c r="VU153" s="21"/>
      <c r="VV153" s="21"/>
      <c r="VW153" s="21"/>
      <c r="VX153" s="21"/>
      <c r="VY153" s="21"/>
      <c r="VZ153" s="21"/>
      <c r="WA153" s="21"/>
      <c r="WB153" s="21"/>
      <c r="WC153" s="21"/>
      <c r="WD153" s="21"/>
      <c r="WE153" s="21"/>
      <c r="WF153" s="21"/>
      <c r="WG153" s="21"/>
      <c r="WH153" s="21"/>
      <c r="WI153" s="21"/>
      <c r="WJ153" s="21"/>
      <c r="WK153" s="21"/>
      <c r="WL153" s="21"/>
      <c r="WM153" s="21"/>
      <c r="WN153" s="21"/>
      <c r="WO153" s="21"/>
      <c r="WP153" s="21"/>
      <c r="WQ153" s="21"/>
      <c r="WR153" s="21"/>
      <c r="WS153" s="21"/>
      <c r="WT153" s="21"/>
      <c r="WU153" s="21"/>
      <c r="WV153" s="21"/>
      <c r="WW153" s="21"/>
      <c r="WX153" s="21"/>
      <c r="WY153" s="21"/>
      <c r="WZ153" s="21"/>
      <c r="XA153" s="21"/>
      <c r="XB153" s="21"/>
      <c r="XC153" s="21"/>
      <c r="XD153" s="21"/>
      <c r="XE153" s="21"/>
      <c r="XF153" s="21"/>
      <c r="XG153" s="21"/>
      <c r="XH153" s="21"/>
      <c r="XI153" s="21"/>
      <c r="XJ153" s="21"/>
      <c r="XK153" s="21"/>
      <c r="XL153" s="21"/>
      <c r="XM153" s="21"/>
      <c r="XN153" s="21"/>
      <c r="XO153" s="21"/>
      <c r="XP153" s="21"/>
      <c r="XQ153" s="21"/>
      <c r="XR153" s="21"/>
      <c r="XS153" s="21"/>
      <c r="XT153" s="21"/>
      <c r="XU153" s="21"/>
      <c r="XV153" s="21"/>
      <c r="XW153" s="21"/>
      <c r="XX153" s="21"/>
      <c r="XY153" s="21"/>
      <c r="XZ153" s="21"/>
      <c r="YA153" s="21"/>
      <c r="YB153" s="21"/>
      <c r="YC153" s="21"/>
      <c r="YD153" s="21"/>
      <c r="YE153" s="21"/>
      <c r="YF153" s="21"/>
      <c r="YG153" s="21"/>
      <c r="YH153" s="21"/>
      <c r="YI153" s="21"/>
      <c r="YJ153" s="21"/>
      <c r="YK153" s="21"/>
      <c r="YL153" s="21"/>
      <c r="YM153" s="21"/>
      <c r="YN153" s="21"/>
      <c r="YO153" s="21"/>
      <c r="YP153" s="21"/>
      <c r="YQ153" s="21"/>
      <c r="YR153" s="21"/>
      <c r="YS153" s="21"/>
      <c r="YT153" s="21"/>
      <c r="YU153" s="21"/>
      <c r="YV153" s="21"/>
      <c r="YW153" s="21"/>
      <c r="YX153" s="21"/>
      <c r="YY153" s="21"/>
      <c r="YZ153" s="21"/>
      <c r="ZA153" s="21"/>
      <c r="ZB153" s="21"/>
      <c r="ZC153" s="21"/>
      <c r="ZD153" s="21"/>
      <c r="ZE153" s="21"/>
      <c r="ZF153" s="21"/>
      <c r="ZG153" s="21"/>
      <c r="ZH153" s="21"/>
      <c r="ZI153" s="21"/>
      <c r="ZJ153" s="21"/>
      <c r="ZK153" s="21"/>
      <c r="ZL153" s="21"/>
      <c r="ZM153" s="21"/>
      <c r="ZN153" s="21"/>
      <c r="ZO153" s="21"/>
      <c r="ZP153" s="21"/>
      <c r="ZQ153" s="21"/>
      <c r="ZR153" s="21"/>
      <c r="ZS153" s="21"/>
      <c r="ZT153" s="21"/>
      <c r="ZU153" s="21"/>
      <c r="ZV153" s="21"/>
      <c r="ZW153" s="21"/>
      <c r="ZX153" s="21"/>
      <c r="ZY153" s="21"/>
      <c r="ZZ153" s="21"/>
    </row>
    <row r="154" spans="2:702" s="9" customFormat="1" ht="12.75">
      <c r="B154" s="21"/>
      <c r="C154" s="21"/>
      <c r="D154" s="21"/>
      <c r="E154" s="21"/>
      <c r="F154" s="21"/>
      <c r="G154" s="21"/>
      <c r="H154" s="21"/>
      <c r="I154" s="21"/>
      <c r="J154" s="21"/>
      <c r="K154" s="21"/>
      <c r="L154" s="21"/>
      <c r="M154" s="21"/>
      <c r="N154" s="21"/>
      <c r="O154" s="21"/>
      <c r="P154" s="21"/>
      <c r="Q154" s="21"/>
      <c r="R154" s="21"/>
      <c r="S154" s="21"/>
      <c r="T154" s="61"/>
      <c r="U154" s="21"/>
      <c r="V154" s="21"/>
      <c r="W154" s="21"/>
      <c r="X154" s="21"/>
      <c r="Y154" s="21"/>
      <c r="Z154" s="21"/>
      <c r="AA154" s="21"/>
      <c r="AB154" s="22"/>
      <c r="AC154" s="22"/>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c r="GP154" s="21"/>
      <c r="GQ154" s="21"/>
      <c r="GR154" s="21"/>
      <c r="GS154" s="21"/>
      <c r="GT154" s="21"/>
      <c r="GU154" s="21"/>
      <c r="GV154" s="21"/>
      <c r="GW154" s="21"/>
      <c r="GX154" s="21"/>
      <c r="GY154" s="21"/>
      <c r="GZ154" s="21"/>
      <c r="HA154" s="21"/>
      <c r="HB154" s="21"/>
      <c r="HC154" s="21"/>
      <c r="HD154" s="21"/>
      <c r="HE154" s="21"/>
      <c r="HF154" s="21"/>
      <c r="HG154" s="21"/>
      <c r="HH154" s="21"/>
      <c r="HI154" s="21"/>
      <c r="HJ154" s="21"/>
      <c r="HK154" s="21"/>
      <c r="HL154" s="21"/>
      <c r="HM154" s="21"/>
      <c r="HN154" s="21"/>
      <c r="HO154" s="21"/>
      <c r="HP154" s="21"/>
      <c r="HQ154" s="21"/>
      <c r="HR154" s="21"/>
      <c r="HS154" s="21"/>
      <c r="HT154" s="21"/>
      <c r="HU154" s="21"/>
      <c r="HV154" s="21"/>
      <c r="HW154" s="21"/>
      <c r="HX154" s="21"/>
      <c r="HY154" s="21"/>
      <c r="HZ154" s="21"/>
      <c r="IA154" s="21"/>
      <c r="IB154" s="21"/>
      <c r="IC154" s="21"/>
      <c r="ID154" s="21"/>
      <c r="IE154" s="21"/>
      <c r="IF154" s="21"/>
      <c r="IG154" s="21"/>
      <c r="IH154" s="21"/>
      <c r="II154" s="21"/>
      <c r="IJ154" s="21"/>
      <c r="IK154" s="21"/>
      <c r="IL154" s="21"/>
      <c r="IM154" s="21"/>
      <c r="IN154" s="21"/>
      <c r="IO154" s="21"/>
      <c r="IP154" s="21"/>
      <c r="IQ154" s="21"/>
      <c r="IR154" s="21"/>
      <c r="IS154" s="21"/>
      <c r="IT154" s="21"/>
      <c r="IU154" s="21"/>
      <c r="IV154" s="21"/>
      <c r="IW154" s="21"/>
      <c r="IX154" s="21"/>
      <c r="IY154" s="21"/>
      <c r="IZ154" s="21"/>
      <c r="JA154" s="21"/>
      <c r="JB154" s="21"/>
      <c r="JC154" s="21"/>
      <c r="JD154" s="21"/>
      <c r="JE154" s="21"/>
      <c r="JF154" s="21"/>
      <c r="JG154" s="21"/>
      <c r="JH154" s="21"/>
      <c r="JI154" s="21"/>
      <c r="JJ154" s="21"/>
      <c r="JK154" s="21"/>
      <c r="JL154" s="21"/>
      <c r="JM154" s="21"/>
      <c r="JN154" s="21"/>
      <c r="JO154" s="21"/>
      <c r="JP154" s="21"/>
      <c r="JQ154" s="21"/>
      <c r="JR154" s="21"/>
      <c r="JS154" s="21"/>
      <c r="JT154" s="21"/>
      <c r="JU154" s="21"/>
      <c r="JV154" s="21"/>
      <c r="JW154" s="21"/>
      <c r="JX154" s="21"/>
      <c r="JY154" s="21"/>
      <c r="JZ154" s="21"/>
      <c r="KA154" s="21"/>
      <c r="KB154" s="21"/>
      <c r="KC154" s="21"/>
      <c r="KD154" s="21"/>
      <c r="KE154" s="21"/>
      <c r="KF154" s="21"/>
      <c r="KG154" s="21"/>
      <c r="KH154" s="21"/>
      <c r="KI154" s="21"/>
      <c r="KJ154" s="21"/>
      <c r="KK154" s="21"/>
      <c r="KL154" s="21"/>
      <c r="KM154" s="21"/>
      <c r="KN154" s="21"/>
      <c r="KO154" s="21"/>
      <c r="KP154" s="21"/>
      <c r="KQ154" s="21"/>
      <c r="KR154" s="21"/>
      <c r="KS154" s="21"/>
      <c r="KT154" s="21"/>
      <c r="KU154" s="21"/>
      <c r="KV154" s="21"/>
      <c r="KW154" s="21"/>
      <c r="KX154" s="21"/>
      <c r="KY154" s="21"/>
      <c r="KZ154" s="21"/>
      <c r="LA154" s="21"/>
      <c r="LB154" s="21"/>
      <c r="LC154" s="21"/>
      <c r="LD154" s="21"/>
      <c r="LE154" s="21"/>
      <c r="LF154" s="21"/>
      <c r="LG154" s="21"/>
      <c r="LH154" s="21"/>
      <c r="LI154" s="21"/>
      <c r="LJ154" s="21"/>
      <c r="LK154" s="21"/>
      <c r="LL154" s="21"/>
      <c r="LM154" s="21"/>
      <c r="LN154" s="21"/>
      <c r="LO154" s="21"/>
      <c r="LP154" s="21"/>
      <c r="LQ154" s="21"/>
      <c r="LR154" s="21"/>
      <c r="LS154" s="21"/>
      <c r="LT154" s="21"/>
      <c r="LU154" s="21"/>
      <c r="LV154" s="21"/>
      <c r="LW154" s="21"/>
      <c r="LX154" s="21"/>
      <c r="LY154" s="21"/>
      <c r="LZ154" s="21"/>
      <c r="MA154" s="21"/>
      <c r="MB154" s="21"/>
      <c r="MC154" s="21"/>
      <c r="MD154" s="21"/>
      <c r="ME154" s="21"/>
      <c r="MF154" s="21"/>
      <c r="MG154" s="21"/>
      <c r="MH154" s="21"/>
      <c r="MI154" s="21"/>
      <c r="MJ154" s="21"/>
      <c r="MK154" s="21"/>
      <c r="ML154" s="21"/>
      <c r="MM154" s="21"/>
      <c r="MN154" s="21"/>
      <c r="MO154" s="21"/>
      <c r="MP154" s="21"/>
      <c r="MQ154" s="21"/>
      <c r="MR154" s="21"/>
      <c r="MS154" s="21"/>
      <c r="MT154" s="21"/>
      <c r="MU154" s="21"/>
      <c r="MV154" s="21"/>
      <c r="MW154" s="21"/>
      <c r="MX154" s="21"/>
      <c r="MY154" s="21"/>
      <c r="MZ154" s="21"/>
      <c r="NA154" s="21"/>
      <c r="NB154" s="21"/>
      <c r="NC154" s="21"/>
      <c r="ND154" s="21"/>
      <c r="NE154" s="21"/>
      <c r="NF154" s="21"/>
      <c r="NG154" s="21"/>
      <c r="NH154" s="21"/>
      <c r="NI154" s="21"/>
      <c r="NJ154" s="21"/>
      <c r="NK154" s="21"/>
      <c r="NL154" s="21"/>
      <c r="NM154" s="21"/>
      <c r="NN154" s="21"/>
      <c r="NO154" s="21"/>
      <c r="NP154" s="21"/>
      <c r="NQ154" s="21"/>
      <c r="NR154" s="21"/>
      <c r="NS154" s="21"/>
      <c r="NT154" s="21"/>
      <c r="NU154" s="21"/>
      <c r="NV154" s="21"/>
      <c r="NW154" s="21"/>
      <c r="NX154" s="21"/>
      <c r="NY154" s="21"/>
      <c r="NZ154" s="21"/>
      <c r="OA154" s="21"/>
      <c r="OB154" s="21"/>
      <c r="OC154" s="21"/>
      <c r="OD154" s="21"/>
      <c r="OE154" s="21"/>
      <c r="OF154" s="21"/>
      <c r="OG154" s="21"/>
      <c r="OH154" s="21"/>
      <c r="OI154" s="21"/>
      <c r="OJ154" s="21"/>
      <c r="OK154" s="21"/>
      <c r="OL154" s="21"/>
      <c r="OM154" s="21"/>
      <c r="ON154" s="21"/>
      <c r="OO154" s="21"/>
      <c r="OP154" s="21"/>
      <c r="OQ154" s="21"/>
      <c r="OR154" s="21"/>
      <c r="OS154" s="21"/>
      <c r="OT154" s="21"/>
      <c r="OU154" s="21"/>
      <c r="OV154" s="21"/>
      <c r="OW154" s="21"/>
      <c r="OX154" s="21"/>
      <c r="OY154" s="21"/>
      <c r="OZ154" s="21"/>
      <c r="PA154" s="21"/>
      <c r="PB154" s="21"/>
      <c r="PC154" s="21"/>
      <c r="PD154" s="21"/>
      <c r="PE154" s="21"/>
      <c r="PF154" s="21"/>
      <c r="PG154" s="21"/>
      <c r="PH154" s="21"/>
      <c r="PI154" s="21"/>
      <c r="PJ154" s="21"/>
      <c r="PK154" s="21"/>
      <c r="PL154" s="21"/>
      <c r="PM154" s="21"/>
      <c r="PN154" s="21"/>
      <c r="PO154" s="21"/>
      <c r="PP154" s="21"/>
      <c r="PQ154" s="21"/>
      <c r="PR154" s="21"/>
      <c r="PS154" s="21"/>
      <c r="PT154" s="21"/>
      <c r="PU154" s="21"/>
      <c r="PV154" s="21"/>
      <c r="PW154" s="21"/>
      <c r="PX154" s="21"/>
      <c r="PY154" s="21"/>
      <c r="PZ154" s="21"/>
      <c r="QA154" s="21"/>
      <c r="QB154" s="21"/>
      <c r="QC154" s="21"/>
      <c r="QD154" s="21"/>
      <c r="QE154" s="21"/>
      <c r="QF154" s="21"/>
      <c r="QG154" s="21"/>
      <c r="QH154" s="21"/>
      <c r="QI154" s="21"/>
      <c r="QJ154" s="21"/>
      <c r="QK154" s="21"/>
      <c r="QL154" s="21"/>
      <c r="QM154" s="21"/>
      <c r="QN154" s="21"/>
      <c r="QO154" s="21"/>
      <c r="QP154" s="21"/>
      <c r="QQ154" s="21"/>
      <c r="QR154" s="21"/>
      <c r="QS154" s="21"/>
      <c r="QT154" s="21"/>
      <c r="QU154" s="21"/>
      <c r="QV154" s="21"/>
      <c r="QW154" s="21"/>
      <c r="QX154" s="21"/>
      <c r="QY154" s="21"/>
      <c r="QZ154" s="21"/>
      <c r="RA154" s="21"/>
      <c r="RB154" s="21"/>
      <c r="RC154" s="21"/>
      <c r="RD154" s="21"/>
      <c r="RE154" s="21"/>
      <c r="RF154" s="21"/>
      <c r="RG154" s="21"/>
      <c r="RH154" s="21"/>
      <c r="RI154" s="21"/>
      <c r="RJ154" s="21"/>
      <c r="RK154" s="21"/>
      <c r="RL154" s="21"/>
      <c r="RM154" s="21"/>
      <c r="RN154" s="21"/>
      <c r="RO154" s="21"/>
      <c r="RP154" s="21"/>
      <c r="RQ154" s="21"/>
      <c r="RR154" s="21"/>
      <c r="RS154" s="21"/>
      <c r="RT154" s="21"/>
      <c r="RU154" s="21"/>
      <c r="RV154" s="21"/>
      <c r="RW154" s="21"/>
      <c r="RX154" s="21"/>
      <c r="RY154" s="21"/>
      <c r="RZ154" s="21"/>
      <c r="SA154" s="21"/>
      <c r="SB154" s="21"/>
      <c r="SC154" s="21"/>
      <c r="SD154" s="21"/>
      <c r="SE154" s="21"/>
      <c r="SF154" s="21"/>
      <c r="SG154" s="21"/>
      <c r="SH154" s="21"/>
      <c r="SI154" s="21"/>
      <c r="SJ154" s="21"/>
      <c r="SK154" s="21"/>
      <c r="SL154" s="21"/>
      <c r="SM154" s="21"/>
      <c r="SN154" s="21"/>
      <c r="SO154" s="21"/>
      <c r="SP154" s="21"/>
      <c r="SQ154" s="21"/>
      <c r="SR154" s="21"/>
      <c r="SS154" s="21"/>
      <c r="ST154" s="21"/>
      <c r="SU154" s="21"/>
      <c r="SV154" s="21"/>
      <c r="SW154" s="21"/>
      <c r="SX154" s="21"/>
      <c r="SY154" s="21"/>
      <c r="SZ154" s="21"/>
      <c r="TA154" s="21"/>
      <c r="TB154" s="21"/>
      <c r="TC154" s="21"/>
      <c r="TD154" s="21"/>
      <c r="TE154" s="21"/>
      <c r="TF154" s="21"/>
      <c r="TG154" s="21"/>
      <c r="TH154" s="21"/>
      <c r="TI154" s="21"/>
      <c r="TJ154" s="21"/>
      <c r="TK154" s="21"/>
      <c r="TL154" s="21"/>
      <c r="TM154" s="21"/>
      <c r="TN154" s="21"/>
      <c r="TO154" s="21"/>
      <c r="TP154" s="21"/>
      <c r="TQ154" s="21"/>
      <c r="TR154" s="21"/>
      <c r="TS154" s="21"/>
      <c r="TT154" s="21"/>
      <c r="TU154" s="21"/>
      <c r="TV154" s="21"/>
      <c r="TW154" s="21"/>
      <c r="TX154" s="21"/>
      <c r="TY154" s="21"/>
      <c r="TZ154" s="21"/>
      <c r="UA154" s="21"/>
      <c r="UB154" s="21"/>
      <c r="UC154" s="21"/>
      <c r="UD154" s="21"/>
      <c r="UE154" s="21"/>
      <c r="UF154" s="21"/>
      <c r="UG154" s="21"/>
      <c r="UH154" s="21"/>
      <c r="UI154" s="21"/>
      <c r="UJ154" s="21"/>
      <c r="UK154" s="21"/>
      <c r="UL154" s="21"/>
      <c r="UM154" s="21"/>
      <c r="UN154" s="21"/>
      <c r="UO154" s="21"/>
      <c r="UP154" s="21"/>
      <c r="UQ154" s="21"/>
      <c r="UR154" s="21"/>
      <c r="US154" s="21"/>
      <c r="UT154" s="21"/>
      <c r="UU154" s="21"/>
      <c r="UV154" s="21"/>
      <c r="UW154" s="21"/>
      <c r="UX154" s="21"/>
      <c r="UY154" s="21"/>
      <c r="UZ154" s="21"/>
      <c r="VA154" s="21"/>
      <c r="VB154" s="21"/>
      <c r="VC154" s="21"/>
      <c r="VD154" s="21"/>
      <c r="VE154" s="21"/>
      <c r="VF154" s="21"/>
      <c r="VG154" s="21"/>
      <c r="VH154" s="21"/>
      <c r="VI154" s="21"/>
      <c r="VJ154" s="21"/>
      <c r="VK154" s="21"/>
      <c r="VL154" s="21"/>
      <c r="VM154" s="21"/>
      <c r="VN154" s="21"/>
      <c r="VO154" s="21"/>
      <c r="VP154" s="21"/>
      <c r="VQ154" s="21"/>
      <c r="VR154" s="21"/>
      <c r="VS154" s="21"/>
      <c r="VT154" s="21"/>
      <c r="VU154" s="21"/>
      <c r="VV154" s="21"/>
      <c r="VW154" s="21"/>
      <c r="VX154" s="21"/>
      <c r="VY154" s="21"/>
      <c r="VZ154" s="21"/>
      <c r="WA154" s="21"/>
      <c r="WB154" s="21"/>
      <c r="WC154" s="21"/>
      <c r="WD154" s="21"/>
      <c r="WE154" s="21"/>
      <c r="WF154" s="21"/>
      <c r="WG154" s="21"/>
      <c r="WH154" s="21"/>
      <c r="WI154" s="21"/>
      <c r="WJ154" s="21"/>
      <c r="WK154" s="21"/>
      <c r="WL154" s="21"/>
      <c r="WM154" s="21"/>
      <c r="WN154" s="21"/>
      <c r="WO154" s="21"/>
      <c r="WP154" s="21"/>
      <c r="WQ154" s="21"/>
      <c r="WR154" s="21"/>
      <c r="WS154" s="21"/>
      <c r="WT154" s="21"/>
      <c r="WU154" s="21"/>
      <c r="WV154" s="21"/>
      <c r="WW154" s="21"/>
      <c r="WX154" s="21"/>
      <c r="WY154" s="21"/>
      <c r="WZ154" s="21"/>
      <c r="XA154" s="21"/>
      <c r="XB154" s="21"/>
      <c r="XC154" s="21"/>
      <c r="XD154" s="21"/>
      <c r="XE154" s="21"/>
      <c r="XF154" s="21"/>
      <c r="XG154" s="21"/>
      <c r="XH154" s="21"/>
      <c r="XI154" s="21"/>
      <c r="XJ154" s="21"/>
      <c r="XK154" s="21"/>
      <c r="XL154" s="21"/>
      <c r="XM154" s="21"/>
      <c r="XN154" s="21"/>
      <c r="XO154" s="21"/>
      <c r="XP154" s="21"/>
      <c r="XQ154" s="21"/>
      <c r="XR154" s="21"/>
      <c r="XS154" s="21"/>
      <c r="XT154" s="21"/>
      <c r="XU154" s="21"/>
      <c r="XV154" s="21"/>
      <c r="XW154" s="21"/>
      <c r="XX154" s="21"/>
      <c r="XY154" s="21"/>
      <c r="XZ154" s="21"/>
      <c r="YA154" s="21"/>
      <c r="YB154" s="21"/>
      <c r="YC154" s="21"/>
      <c r="YD154" s="21"/>
      <c r="YE154" s="21"/>
      <c r="YF154" s="21"/>
      <c r="YG154" s="21"/>
      <c r="YH154" s="21"/>
      <c r="YI154" s="21"/>
      <c r="YJ154" s="21"/>
      <c r="YK154" s="21"/>
      <c r="YL154" s="21"/>
      <c r="YM154" s="21"/>
      <c r="YN154" s="21"/>
      <c r="YO154" s="21"/>
      <c r="YP154" s="21"/>
      <c r="YQ154" s="21"/>
      <c r="YR154" s="21"/>
      <c r="YS154" s="21"/>
      <c r="YT154" s="21"/>
      <c r="YU154" s="21"/>
      <c r="YV154" s="21"/>
      <c r="YW154" s="21"/>
      <c r="YX154" s="21"/>
      <c r="YY154" s="21"/>
      <c r="YZ154" s="21"/>
      <c r="ZA154" s="21"/>
      <c r="ZB154" s="21"/>
      <c r="ZC154" s="21"/>
      <c r="ZD154" s="21"/>
      <c r="ZE154" s="21"/>
      <c r="ZF154" s="21"/>
      <c r="ZG154" s="21"/>
      <c r="ZH154" s="21"/>
      <c r="ZI154" s="21"/>
      <c r="ZJ154" s="21"/>
      <c r="ZK154" s="21"/>
      <c r="ZL154" s="21"/>
      <c r="ZM154" s="21"/>
      <c r="ZN154" s="21"/>
      <c r="ZO154" s="21"/>
      <c r="ZP154" s="21"/>
      <c r="ZQ154" s="21"/>
      <c r="ZR154" s="21"/>
      <c r="ZS154" s="21"/>
      <c r="ZT154" s="21"/>
      <c r="ZU154" s="21"/>
      <c r="ZV154" s="21"/>
      <c r="ZW154" s="21"/>
      <c r="ZX154" s="21"/>
      <c r="ZY154" s="21"/>
      <c r="ZZ154" s="21"/>
    </row>
    <row r="155" spans="2:702" s="9" customFormat="1" ht="12.75">
      <c r="B155" s="21"/>
      <c r="C155" s="21"/>
      <c r="D155" s="21"/>
      <c r="E155" s="21"/>
      <c r="F155" s="21"/>
      <c r="G155" s="21"/>
      <c r="H155" s="21"/>
      <c r="I155" s="21"/>
      <c r="J155" s="21"/>
      <c r="K155" s="21"/>
      <c r="L155" s="21"/>
      <c r="M155" s="21"/>
      <c r="N155" s="21"/>
      <c r="O155" s="21"/>
      <c r="P155" s="21"/>
      <c r="Q155" s="21"/>
      <c r="R155" s="21"/>
      <c r="S155" s="21"/>
      <c r="T155" s="61"/>
      <c r="U155" s="21"/>
      <c r="V155" s="21"/>
      <c r="W155" s="21"/>
      <c r="X155" s="21"/>
      <c r="Y155" s="21"/>
      <c r="Z155" s="21"/>
      <c r="AA155" s="21"/>
      <c r="AB155" s="22"/>
      <c r="AC155" s="22"/>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c r="GP155" s="21"/>
      <c r="GQ155" s="21"/>
      <c r="GR155" s="21"/>
      <c r="GS155" s="21"/>
      <c r="GT155" s="21"/>
      <c r="GU155" s="21"/>
      <c r="GV155" s="21"/>
      <c r="GW155" s="21"/>
      <c r="GX155" s="21"/>
      <c r="GY155" s="21"/>
      <c r="GZ155" s="21"/>
      <c r="HA155" s="21"/>
      <c r="HB155" s="21"/>
      <c r="HC155" s="21"/>
      <c r="HD155" s="21"/>
      <c r="HE155" s="21"/>
      <c r="HF155" s="21"/>
      <c r="HG155" s="21"/>
      <c r="HH155" s="21"/>
      <c r="HI155" s="21"/>
      <c r="HJ155" s="21"/>
      <c r="HK155" s="21"/>
      <c r="HL155" s="21"/>
      <c r="HM155" s="21"/>
      <c r="HN155" s="21"/>
      <c r="HO155" s="21"/>
      <c r="HP155" s="21"/>
      <c r="HQ155" s="21"/>
      <c r="HR155" s="21"/>
      <c r="HS155" s="21"/>
      <c r="HT155" s="21"/>
      <c r="HU155" s="21"/>
      <c r="HV155" s="21"/>
      <c r="HW155" s="21"/>
      <c r="HX155" s="21"/>
      <c r="HY155" s="21"/>
      <c r="HZ155" s="21"/>
      <c r="IA155" s="21"/>
      <c r="IB155" s="21"/>
      <c r="IC155" s="21"/>
      <c r="ID155" s="21"/>
      <c r="IE155" s="21"/>
      <c r="IF155" s="21"/>
      <c r="IG155" s="21"/>
      <c r="IH155" s="21"/>
      <c r="II155" s="21"/>
      <c r="IJ155" s="21"/>
      <c r="IK155" s="21"/>
      <c r="IL155" s="21"/>
      <c r="IM155" s="21"/>
      <c r="IN155" s="21"/>
      <c r="IO155" s="21"/>
      <c r="IP155" s="21"/>
      <c r="IQ155" s="21"/>
      <c r="IR155" s="21"/>
      <c r="IS155" s="21"/>
      <c r="IT155" s="21"/>
      <c r="IU155" s="21"/>
      <c r="IV155" s="21"/>
      <c r="IW155" s="21"/>
      <c r="IX155" s="21"/>
      <c r="IY155" s="21"/>
      <c r="IZ155" s="21"/>
      <c r="JA155" s="21"/>
      <c r="JB155" s="21"/>
      <c r="JC155" s="21"/>
      <c r="JD155" s="21"/>
      <c r="JE155" s="21"/>
      <c r="JF155" s="21"/>
      <c r="JG155" s="21"/>
      <c r="JH155" s="21"/>
      <c r="JI155" s="21"/>
      <c r="JJ155" s="21"/>
      <c r="JK155" s="21"/>
      <c r="JL155" s="21"/>
      <c r="JM155" s="21"/>
      <c r="JN155" s="21"/>
      <c r="JO155" s="21"/>
      <c r="JP155" s="21"/>
      <c r="JQ155" s="21"/>
      <c r="JR155" s="21"/>
      <c r="JS155" s="21"/>
      <c r="JT155" s="21"/>
      <c r="JU155" s="21"/>
      <c r="JV155" s="21"/>
      <c r="JW155" s="21"/>
      <c r="JX155" s="21"/>
      <c r="JY155" s="21"/>
      <c r="JZ155" s="21"/>
      <c r="KA155" s="21"/>
      <c r="KB155" s="21"/>
      <c r="KC155" s="21"/>
      <c r="KD155" s="21"/>
      <c r="KE155" s="21"/>
      <c r="KF155" s="21"/>
      <c r="KG155" s="21"/>
      <c r="KH155" s="21"/>
      <c r="KI155" s="21"/>
      <c r="KJ155" s="21"/>
      <c r="KK155" s="21"/>
      <c r="KL155" s="21"/>
      <c r="KM155" s="21"/>
      <c r="KN155" s="21"/>
      <c r="KO155" s="21"/>
      <c r="KP155" s="21"/>
      <c r="KQ155" s="21"/>
      <c r="KR155" s="21"/>
      <c r="KS155" s="21"/>
      <c r="KT155" s="21"/>
      <c r="KU155" s="21"/>
      <c r="KV155" s="21"/>
      <c r="KW155" s="21"/>
      <c r="KX155" s="21"/>
      <c r="KY155" s="21"/>
      <c r="KZ155" s="21"/>
      <c r="LA155" s="21"/>
      <c r="LB155" s="21"/>
      <c r="LC155" s="21"/>
      <c r="LD155" s="21"/>
      <c r="LE155" s="21"/>
      <c r="LF155" s="21"/>
      <c r="LG155" s="21"/>
      <c r="LH155" s="21"/>
      <c r="LI155" s="21"/>
      <c r="LJ155" s="21"/>
      <c r="LK155" s="21"/>
      <c r="LL155" s="21"/>
      <c r="LM155" s="21"/>
      <c r="LN155" s="21"/>
      <c r="LO155" s="21"/>
      <c r="LP155" s="21"/>
      <c r="LQ155" s="21"/>
      <c r="LR155" s="21"/>
      <c r="LS155" s="21"/>
      <c r="LT155" s="21"/>
      <c r="LU155" s="21"/>
      <c r="LV155" s="21"/>
      <c r="LW155" s="21"/>
      <c r="LX155" s="21"/>
      <c r="LY155" s="21"/>
      <c r="LZ155" s="21"/>
      <c r="MA155" s="21"/>
      <c r="MB155" s="21"/>
      <c r="MC155" s="21"/>
      <c r="MD155" s="21"/>
      <c r="ME155" s="21"/>
      <c r="MF155" s="21"/>
      <c r="MG155" s="21"/>
      <c r="MH155" s="21"/>
      <c r="MI155" s="21"/>
      <c r="MJ155" s="21"/>
      <c r="MK155" s="21"/>
      <c r="ML155" s="21"/>
      <c r="MM155" s="21"/>
      <c r="MN155" s="21"/>
      <c r="MO155" s="21"/>
      <c r="MP155" s="21"/>
      <c r="MQ155" s="21"/>
      <c r="MR155" s="21"/>
      <c r="MS155" s="21"/>
      <c r="MT155" s="21"/>
      <c r="MU155" s="21"/>
      <c r="MV155" s="21"/>
      <c r="MW155" s="21"/>
      <c r="MX155" s="21"/>
      <c r="MY155" s="21"/>
      <c r="MZ155" s="21"/>
      <c r="NA155" s="21"/>
      <c r="NB155" s="21"/>
      <c r="NC155" s="21"/>
      <c r="ND155" s="21"/>
      <c r="NE155" s="21"/>
      <c r="NF155" s="21"/>
      <c r="NG155" s="21"/>
      <c r="NH155" s="21"/>
      <c r="NI155" s="21"/>
      <c r="NJ155" s="21"/>
      <c r="NK155" s="21"/>
      <c r="NL155" s="21"/>
      <c r="NM155" s="21"/>
      <c r="NN155" s="21"/>
      <c r="NO155" s="21"/>
      <c r="NP155" s="21"/>
      <c r="NQ155" s="21"/>
      <c r="NR155" s="21"/>
      <c r="NS155" s="21"/>
      <c r="NT155" s="21"/>
      <c r="NU155" s="21"/>
      <c r="NV155" s="21"/>
      <c r="NW155" s="21"/>
      <c r="NX155" s="21"/>
      <c r="NY155" s="21"/>
      <c r="NZ155" s="21"/>
      <c r="OA155" s="21"/>
      <c r="OB155" s="21"/>
      <c r="OC155" s="21"/>
      <c r="OD155" s="21"/>
      <c r="OE155" s="21"/>
      <c r="OF155" s="21"/>
      <c r="OG155" s="21"/>
      <c r="OH155" s="21"/>
      <c r="OI155" s="21"/>
      <c r="OJ155" s="21"/>
      <c r="OK155" s="21"/>
      <c r="OL155" s="21"/>
      <c r="OM155" s="21"/>
      <c r="ON155" s="21"/>
      <c r="OO155" s="21"/>
      <c r="OP155" s="21"/>
      <c r="OQ155" s="21"/>
      <c r="OR155" s="21"/>
      <c r="OS155" s="21"/>
      <c r="OT155" s="21"/>
      <c r="OU155" s="21"/>
      <c r="OV155" s="21"/>
      <c r="OW155" s="21"/>
      <c r="OX155" s="21"/>
      <c r="OY155" s="21"/>
      <c r="OZ155" s="21"/>
      <c r="PA155" s="21"/>
      <c r="PB155" s="21"/>
      <c r="PC155" s="21"/>
      <c r="PD155" s="21"/>
      <c r="PE155" s="21"/>
      <c r="PF155" s="21"/>
      <c r="PG155" s="21"/>
      <c r="PH155" s="21"/>
      <c r="PI155" s="21"/>
      <c r="PJ155" s="21"/>
      <c r="PK155" s="21"/>
      <c r="PL155" s="21"/>
      <c r="PM155" s="21"/>
      <c r="PN155" s="21"/>
      <c r="PO155" s="21"/>
      <c r="PP155" s="21"/>
      <c r="PQ155" s="21"/>
      <c r="PR155" s="21"/>
      <c r="PS155" s="21"/>
      <c r="PT155" s="21"/>
      <c r="PU155" s="21"/>
      <c r="PV155" s="21"/>
      <c r="PW155" s="21"/>
      <c r="PX155" s="21"/>
      <c r="PY155" s="21"/>
      <c r="PZ155" s="21"/>
      <c r="QA155" s="21"/>
      <c r="QB155" s="21"/>
      <c r="QC155" s="21"/>
      <c r="QD155" s="21"/>
      <c r="QE155" s="21"/>
      <c r="QF155" s="21"/>
      <c r="QG155" s="21"/>
      <c r="QH155" s="21"/>
      <c r="QI155" s="21"/>
      <c r="QJ155" s="21"/>
      <c r="QK155" s="21"/>
      <c r="QL155" s="21"/>
      <c r="QM155" s="21"/>
      <c r="QN155" s="21"/>
      <c r="QO155" s="21"/>
      <c r="QP155" s="21"/>
      <c r="QQ155" s="21"/>
      <c r="QR155" s="21"/>
      <c r="QS155" s="21"/>
      <c r="QT155" s="21"/>
      <c r="QU155" s="21"/>
      <c r="QV155" s="21"/>
      <c r="QW155" s="21"/>
      <c r="QX155" s="21"/>
      <c r="QY155" s="21"/>
      <c r="QZ155" s="21"/>
      <c r="RA155" s="21"/>
      <c r="RB155" s="21"/>
      <c r="RC155" s="21"/>
      <c r="RD155" s="21"/>
      <c r="RE155" s="21"/>
      <c r="RF155" s="21"/>
      <c r="RG155" s="21"/>
      <c r="RH155" s="21"/>
      <c r="RI155" s="21"/>
      <c r="RJ155" s="21"/>
      <c r="RK155" s="21"/>
      <c r="RL155" s="21"/>
      <c r="RM155" s="21"/>
      <c r="RN155" s="21"/>
      <c r="RO155" s="21"/>
      <c r="RP155" s="21"/>
      <c r="RQ155" s="21"/>
      <c r="RR155" s="21"/>
      <c r="RS155" s="21"/>
      <c r="RT155" s="21"/>
      <c r="RU155" s="21"/>
      <c r="RV155" s="21"/>
      <c r="RW155" s="21"/>
      <c r="RX155" s="21"/>
      <c r="RY155" s="21"/>
      <c r="RZ155" s="21"/>
      <c r="SA155" s="21"/>
      <c r="SB155" s="21"/>
      <c r="SC155" s="21"/>
      <c r="SD155" s="21"/>
      <c r="SE155" s="21"/>
      <c r="SF155" s="21"/>
      <c r="SG155" s="21"/>
      <c r="SH155" s="21"/>
      <c r="SI155" s="21"/>
      <c r="SJ155" s="21"/>
      <c r="SK155" s="21"/>
      <c r="SL155" s="21"/>
      <c r="SM155" s="21"/>
      <c r="SN155" s="21"/>
      <c r="SO155" s="21"/>
      <c r="SP155" s="21"/>
      <c r="SQ155" s="21"/>
      <c r="SR155" s="21"/>
      <c r="SS155" s="21"/>
      <c r="ST155" s="21"/>
      <c r="SU155" s="21"/>
      <c r="SV155" s="21"/>
      <c r="SW155" s="21"/>
      <c r="SX155" s="21"/>
      <c r="SY155" s="21"/>
      <c r="SZ155" s="21"/>
      <c r="TA155" s="21"/>
      <c r="TB155" s="21"/>
      <c r="TC155" s="21"/>
      <c r="TD155" s="21"/>
      <c r="TE155" s="21"/>
      <c r="TF155" s="21"/>
      <c r="TG155" s="21"/>
      <c r="TH155" s="21"/>
      <c r="TI155" s="21"/>
      <c r="TJ155" s="21"/>
      <c r="TK155" s="21"/>
      <c r="TL155" s="21"/>
      <c r="TM155" s="21"/>
      <c r="TN155" s="21"/>
      <c r="TO155" s="21"/>
      <c r="TP155" s="21"/>
      <c r="TQ155" s="21"/>
      <c r="TR155" s="21"/>
      <c r="TS155" s="21"/>
      <c r="TT155" s="21"/>
      <c r="TU155" s="21"/>
      <c r="TV155" s="21"/>
      <c r="TW155" s="21"/>
      <c r="TX155" s="21"/>
      <c r="TY155" s="21"/>
      <c r="TZ155" s="21"/>
      <c r="UA155" s="21"/>
      <c r="UB155" s="21"/>
      <c r="UC155" s="21"/>
      <c r="UD155" s="21"/>
      <c r="UE155" s="21"/>
      <c r="UF155" s="21"/>
      <c r="UG155" s="21"/>
      <c r="UH155" s="21"/>
      <c r="UI155" s="21"/>
      <c r="UJ155" s="21"/>
      <c r="UK155" s="21"/>
      <c r="UL155" s="21"/>
      <c r="UM155" s="21"/>
      <c r="UN155" s="21"/>
      <c r="UO155" s="21"/>
      <c r="UP155" s="21"/>
      <c r="UQ155" s="21"/>
      <c r="UR155" s="21"/>
      <c r="US155" s="21"/>
      <c r="UT155" s="21"/>
      <c r="UU155" s="21"/>
      <c r="UV155" s="21"/>
      <c r="UW155" s="21"/>
      <c r="UX155" s="21"/>
      <c r="UY155" s="21"/>
      <c r="UZ155" s="21"/>
      <c r="VA155" s="21"/>
      <c r="VB155" s="21"/>
      <c r="VC155" s="21"/>
      <c r="VD155" s="21"/>
      <c r="VE155" s="21"/>
      <c r="VF155" s="21"/>
      <c r="VG155" s="21"/>
      <c r="VH155" s="21"/>
      <c r="VI155" s="21"/>
      <c r="VJ155" s="21"/>
      <c r="VK155" s="21"/>
      <c r="VL155" s="21"/>
      <c r="VM155" s="21"/>
      <c r="VN155" s="21"/>
      <c r="VO155" s="21"/>
      <c r="VP155" s="21"/>
      <c r="VQ155" s="21"/>
      <c r="VR155" s="21"/>
      <c r="VS155" s="21"/>
      <c r="VT155" s="21"/>
      <c r="VU155" s="21"/>
      <c r="VV155" s="21"/>
      <c r="VW155" s="21"/>
      <c r="VX155" s="21"/>
      <c r="VY155" s="21"/>
      <c r="VZ155" s="21"/>
      <c r="WA155" s="21"/>
      <c r="WB155" s="21"/>
      <c r="WC155" s="21"/>
      <c r="WD155" s="21"/>
      <c r="WE155" s="21"/>
      <c r="WF155" s="21"/>
      <c r="WG155" s="21"/>
      <c r="WH155" s="21"/>
      <c r="WI155" s="21"/>
      <c r="WJ155" s="21"/>
      <c r="WK155" s="21"/>
      <c r="WL155" s="21"/>
      <c r="WM155" s="21"/>
      <c r="WN155" s="21"/>
      <c r="WO155" s="21"/>
      <c r="WP155" s="21"/>
      <c r="WQ155" s="21"/>
      <c r="WR155" s="21"/>
      <c r="WS155" s="21"/>
      <c r="WT155" s="21"/>
      <c r="WU155" s="21"/>
      <c r="WV155" s="21"/>
      <c r="WW155" s="21"/>
      <c r="WX155" s="21"/>
      <c r="WY155" s="21"/>
      <c r="WZ155" s="21"/>
      <c r="XA155" s="21"/>
      <c r="XB155" s="21"/>
      <c r="XC155" s="21"/>
      <c r="XD155" s="21"/>
      <c r="XE155" s="21"/>
      <c r="XF155" s="21"/>
      <c r="XG155" s="21"/>
      <c r="XH155" s="21"/>
      <c r="XI155" s="21"/>
      <c r="XJ155" s="21"/>
      <c r="XK155" s="21"/>
      <c r="XL155" s="21"/>
      <c r="XM155" s="21"/>
      <c r="XN155" s="21"/>
      <c r="XO155" s="21"/>
      <c r="XP155" s="21"/>
      <c r="XQ155" s="21"/>
      <c r="XR155" s="21"/>
      <c r="XS155" s="21"/>
      <c r="XT155" s="21"/>
      <c r="XU155" s="21"/>
      <c r="XV155" s="21"/>
      <c r="XW155" s="21"/>
      <c r="XX155" s="21"/>
      <c r="XY155" s="21"/>
      <c r="XZ155" s="21"/>
      <c r="YA155" s="21"/>
      <c r="YB155" s="21"/>
      <c r="YC155" s="21"/>
      <c r="YD155" s="21"/>
      <c r="YE155" s="21"/>
      <c r="YF155" s="21"/>
      <c r="YG155" s="21"/>
      <c r="YH155" s="21"/>
      <c r="YI155" s="21"/>
      <c r="YJ155" s="21"/>
      <c r="YK155" s="21"/>
      <c r="YL155" s="21"/>
      <c r="YM155" s="21"/>
      <c r="YN155" s="21"/>
      <c r="YO155" s="21"/>
      <c r="YP155" s="21"/>
      <c r="YQ155" s="21"/>
      <c r="YR155" s="21"/>
      <c r="YS155" s="21"/>
      <c r="YT155" s="21"/>
      <c r="YU155" s="21"/>
      <c r="YV155" s="21"/>
      <c r="YW155" s="21"/>
      <c r="YX155" s="21"/>
      <c r="YY155" s="21"/>
      <c r="YZ155" s="21"/>
      <c r="ZA155" s="21"/>
      <c r="ZB155" s="21"/>
      <c r="ZC155" s="21"/>
      <c r="ZD155" s="21"/>
      <c r="ZE155" s="21"/>
      <c r="ZF155" s="21"/>
      <c r="ZG155" s="21"/>
      <c r="ZH155" s="21"/>
      <c r="ZI155" s="21"/>
      <c r="ZJ155" s="21"/>
      <c r="ZK155" s="21"/>
      <c r="ZL155" s="21"/>
      <c r="ZM155" s="21"/>
      <c r="ZN155" s="21"/>
      <c r="ZO155" s="21"/>
      <c r="ZP155" s="21"/>
      <c r="ZQ155" s="21"/>
      <c r="ZR155" s="21"/>
      <c r="ZS155" s="21"/>
      <c r="ZT155" s="21"/>
      <c r="ZU155" s="21"/>
      <c r="ZV155" s="21"/>
      <c r="ZW155" s="21"/>
      <c r="ZX155" s="21"/>
      <c r="ZY155" s="21"/>
      <c r="ZZ155" s="21"/>
    </row>
    <row r="156" spans="2:702" s="9" customFormat="1" ht="12.75">
      <c r="B156" s="21"/>
      <c r="C156" s="21"/>
      <c r="D156" s="21"/>
      <c r="E156" s="21"/>
      <c r="F156" s="21"/>
      <c r="G156" s="21"/>
      <c r="H156" s="21"/>
      <c r="I156" s="21"/>
      <c r="J156" s="21"/>
      <c r="K156" s="21"/>
      <c r="L156" s="21"/>
      <c r="M156" s="21"/>
      <c r="N156" s="21"/>
      <c r="O156" s="21"/>
      <c r="P156" s="21"/>
      <c r="Q156" s="21"/>
      <c r="R156" s="21"/>
      <c r="S156" s="21"/>
      <c r="T156" s="61"/>
      <c r="U156" s="21"/>
      <c r="V156" s="21"/>
      <c r="W156" s="21"/>
      <c r="X156" s="21"/>
      <c r="Y156" s="21"/>
      <c r="Z156" s="21"/>
      <c r="AA156" s="21"/>
      <c r="AB156" s="22"/>
      <c r="AC156" s="22"/>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c r="GP156" s="21"/>
      <c r="GQ156" s="21"/>
      <c r="GR156" s="21"/>
      <c r="GS156" s="21"/>
      <c r="GT156" s="21"/>
      <c r="GU156" s="21"/>
      <c r="GV156" s="21"/>
      <c r="GW156" s="21"/>
      <c r="GX156" s="21"/>
      <c r="GY156" s="21"/>
      <c r="GZ156" s="21"/>
      <c r="HA156" s="21"/>
      <c r="HB156" s="21"/>
      <c r="HC156" s="21"/>
      <c r="HD156" s="21"/>
      <c r="HE156" s="21"/>
      <c r="HF156" s="21"/>
      <c r="HG156" s="21"/>
      <c r="HH156" s="21"/>
      <c r="HI156" s="21"/>
      <c r="HJ156" s="21"/>
      <c r="HK156" s="21"/>
      <c r="HL156" s="21"/>
      <c r="HM156" s="21"/>
      <c r="HN156" s="21"/>
      <c r="HO156" s="21"/>
      <c r="HP156" s="21"/>
      <c r="HQ156" s="21"/>
      <c r="HR156" s="21"/>
      <c r="HS156" s="21"/>
      <c r="HT156" s="21"/>
      <c r="HU156" s="21"/>
      <c r="HV156" s="21"/>
      <c r="HW156" s="21"/>
      <c r="HX156" s="21"/>
      <c r="HY156" s="21"/>
      <c r="HZ156" s="21"/>
      <c r="IA156" s="21"/>
      <c r="IB156" s="21"/>
      <c r="IC156" s="21"/>
      <c r="ID156" s="21"/>
      <c r="IE156" s="21"/>
      <c r="IF156" s="21"/>
      <c r="IG156" s="21"/>
      <c r="IH156" s="21"/>
      <c r="II156" s="21"/>
      <c r="IJ156" s="21"/>
      <c r="IK156" s="21"/>
      <c r="IL156" s="21"/>
      <c r="IM156" s="21"/>
      <c r="IN156" s="21"/>
      <c r="IO156" s="21"/>
      <c r="IP156" s="21"/>
      <c r="IQ156" s="21"/>
      <c r="IR156" s="21"/>
      <c r="IS156" s="21"/>
      <c r="IT156" s="21"/>
      <c r="IU156" s="21"/>
      <c r="IV156" s="21"/>
      <c r="IW156" s="21"/>
      <c r="IX156" s="21"/>
      <c r="IY156" s="21"/>
      <c r="IZ156" s="21"/>
      <c r="JA156" s="21"/>
      <c r="JB156" s="21"/>
      <c r="JC156" s="21"/>
      <c r="JD156" s="21"/>
      <c r="JE156" s="21"/>
      <c r="JF156" s="21"/>
      <c r="JG156" s="21"/>
      <c r="JH156" s="21"/>
      <c r="JI156" s="21"/>
      <c r="JJ156" s="21"/>
      <c r="JK156" s="21"/>
      <c r="JL156" s="21"/>
      <c r="JM156" s="21"/>
      <c r="JN156" s="21"/>
      <c r="JO156" s="21"/>
      <c r="JP156" s="21"/>
      <c r="JQ156" s="21"/>
      <c r="JR156" s="21"/>
      <c r="JS156" s="21"/>
      <c r="JT156" s="21"/>
      <c r="JU156" s="21"/>
      <c r="JV156" s="21"/>
      <c r="JW156" s="21"/>
      <c r="JX156" s="21"/>
      <c r="JY156" s="21"/>
      <c r="JZ156" s="21"/>
      <c r="KA156" s="21"/>
      <c r="KB156" s="21"/>
      <c r="KC156" s="21"/>
      <c r="KD156" s="21"/>
      <c r="KE156" s="21"/>
      <c r="KF156" s="21"/>
      <c r="KG156" s="21"/>
      <c r="KH156" s="21"/>
      <c r="KI156" s="21"/>
      <c r="KJ156" s="21"/>
      <c r="KK156" s="21"/>
      <c r="KL156" s="21"/>
      <c r="KM156" s="21"/>
      <c r="KN156" s="21"/>
      <c r="KO156" s="21"/>
      <c r="KP156" s="21"/>
      <c r="KQ156" s="21"/>
      <c r="KR156" s="21"/>
      <c r="KS156" s="21"/>
      <c r="KT156" s="21"/>
      <c r="KU156" s="21"/>
      <c r="KV156" s="21"/>
      <c r="KW156" s="21"/>
      <c r="KX156" s="21"/>
      <c r="KY156" s="21"/>
      <c r="KZ156" s="21"/>
      <c r="LA156" s="21"/>
      <c r="LB156" s="21"/>
      <c r="LC156" s="21"/>
      <c r="LD156" s="21"/>
      <c r="LE156" s="21"/>
      <c r="LF156" s="21"/>
      <c r="LG156" s="21"/>
      <c r="LH156" s="21"/>
      <c r="LI156" s="21"/>
      <c r="LJ156" s="21"/>
      <c r="LK156" s="21"/>
      <c r="LL156" s="21"/>
      <c r="LM156" s="21"/>
      <c r="LN156" s="21"/>
      <c r="LO156" s="21"/>
      <c r="LP156" s="21"/>
      <c r="LQ156" s="21"/>
      <c r="LR156" s="21"/>
      <c r="LS156" s="21"/>
      <c r="LT156" s="21"/>
      <c r="LU156" s="21"/>
      <c r="LV156" s="21"/>
      <c r="LW156" s="21"/>
      <c r="LX156" s="21"/>
      <c r="LY156" s="21"/>
      <c r="LZ156" s="21"/>
      <c r="MA156" s="21"/>
      <c r="MB156" s="21"/>
      <c r="MC156" s="21"/>
      <c r="MD156" s="21"/>
      <c r="ME156" s="21"/>
      <c r="MF156" s="21"/>
      <c r="MG156" s="21"/>
      <c r="MH156" s="21"/>
      <c r="MI156" s="21"/>
      <c r="MJ156" s="21"/>
      <c r="MK156" s="21"/>
      <c r="ML156" s="21"/>
      <c r="MM156" s="21"/>
      <c r="MN156" s="21"/>
      <c r="MO156" s="21"/>
      <c r="MP156" s="21"/>
      <c r="MQ156" s="21"/>
      <c r="MR156" s="21"/>
      <c r="MS156" s="21"/>
      <c r="MT156" s="21"/>
      <c r="MU156" s="21"/>
      <c r="MV156" s="21"/>
      <c r="MW156" s="21"/>
      <c r="MX156" s="21"/>
      <c r="MY156" s="21"/>
      <c r="MZ156" s="21"/>
      <c r="NA156" s="21"/>
      <c r="NB156" s="21"/>
      <c r="NC156" s="21"/>
      <c r="ND156" s="21"/>
      <c r="NE156" s="21"/>
      <c r="NF156" s="21"/>
      <c r="NG156" s="21"/>
      <c r="NH156" s="21"/>
      <c r="NI156" s="21"/>
      <c r="NJ156" s="21"/>
      <c r="NK156" s="21"/>
      <c r="NL156" s="21"/>
      <c r="NM156" s="21"/>
      <c r="NN156" s="21"/>
      <c r="NO156" s="21"/>
      <c r="NP156" s="21"/>
      <c r="NQ156" s="21"/>
      <c r="NR156" s="21"/>
      <c r="NS156" s="21"/>
      <c r="NT156" s="21"/>
      <c r="NU156" s="21"/>
      <c r="NV156" s="21"/>
      <c r="NW156" s="21"/>
      <c r="NX156" s="21"/>
      <c r="NY156" s="21"/>
      <c r="NZ156" s="21"/>
      <c r="OA156" s="21"/>
      <c r="OB156" s="21"/>
      <c r="OC156" s="21"/>
      <c r="OD156" s="21"/>
      <c r="OE156" s="21"/>
      <c r="OF156" s="21"/>
      <c r="OG156" s="21"/>
      <c r="OH156" s="21"/>
      <c r="OI156" s="21"/>
      <c r="OJ156" s="21"/>
      <c r="OK156" s="21"/>
      <c r="OL156" s="21"/>
      <c r="OM156" s="21"/>
      <c r="ON156" s="21"/>
      <c r="OO156" s="21"/>
      <c r="OP156" s="21"/>
      <c r="OQ156" s="21"/>
      <c r="OR156" s="21"/>
      <c r="OS156" s="21"/>
      <c r="OT156" s="21"/>
      <c r="OU156" s="21"/>
      <c r="OV156" s="21"/>
      <c r="OW156" s="21"/>
      <c r="OX156" s="21"/>
      <c r="OY156" s="21"/>
      <c r="OZ156" s="21"/>
      <c r="PA156" s="21"/>
      <c r="PB156" s="21"/>
      <c r="PC156" s="21"/>
      <c r="PD156" s="21"/>
      <c r="PE156" s="21"/>
      <c r="PF156" s="21"/>
      <c r="PG156" s="21"/>
      <c r="PH156" s="21"/>
      <c r="PI156" s="21"/>
      <c r="PJ156" s="21"/>
      <c r="PK156" s="21"/>
      <c r="PL156" s="21"/>
      <c r="PM156" s="21"/>
      <c r="PN156" s="21"/>
      <c r="PO156" s="21"/>
      <c r="PP156" s="21"/>
      <c r="PQ156" s="21"/>
      <c r="PR156" s="21"/>
      <c r="PS156" s="21"/>
      <c r="PT156" s="21"/>
      <c r="PU156" s="21"/>
      <c r="PV156" s="21"/>
      <c r="PW156" s="21"/>
      <c r="PX156" s="21"/>
      <c r="PY156" s="21"/>
      <c r="PZ156" s="21"/>
      <c r="QA156" s="21"/>
      <c r="QB156" s="21"/>
      <c r="QC156" s="21"/>
      <c r="QD156" s="21"/>
      <c r="QE156" s="21"/>
      <c r="QF156" s="21"/>
      <c r="QG156" s="21"/>
      <c r="QH156" s="21"/>
      <c r="QI156" s="21"/>
      <c r="QJ156" s="21"/>
      <c r="QK156" s="21"/>
      <c r="QL156" s="21"/>
      <c r="QM156" s="21"/>
      <c r="QN156" s="21"/>
      <c r="QO156" s="21"/>
      <c r="QP156" s="21"/>
      <c r="QQ156" s="21"/>
      <c r="QR156" s="21"/>
      <c r="QS156" s="21"/>
      <c r="QT156" s="21"/>
      <c r="QU156" s="21"/>
      <c r="QV156" s="21"/>
      <c r="QW156" s="21"/>
      <c r="QX156" s="21"/>
      <c r="QY156" s="21"/>
      <c r="QZ156" s="21"/>
      <c r="RA156" s="21"/>
      <c r="RB156" s="21"/>
      <c r="RC156" s="21"/>
      <c r="RD156" s="21"/>
      <c r="RE156" s="21"/>
      <c r="RF156" s="21"/>
      <c r="RG156" s="21"/>
      <c r="RH156" s="21"/>
      <c r="RI156" s="21"/>
      <c r="RJ156" s="21"/>
      <c r="RK156" s="21"/>
      <c r="RL156" s="21"/>
      <c r="RM156" s="21"/>
      <c r="RN156" s="21"/>
      <c r="RO156" s="21"/>
      <c r="RP156" s="21"/>
      <c r="RQ156" s="21"/>
      <c r="RR156" s="21"/>
      <c r="RS156" s="21"/>
      <c r="RT156" s="21"/>
      <c r="RU156" s="21"/>
      <c r="RV156" s="21"/>
      <c r="RW156" s="21"/>
      <c r="RX156" s="21"/>
      <c r="RY156" s="21"/>
      <c r="RZ156" s="21"/>
      <c r="SA156" s="21"/>
      <c r="SB156" s="21"/>
      <c r="SC156" s="21"/>
      <c r="SD156" s="21"/>
      <c r="SE156" s="21"/>
      <c r="SF156" s="21"/>
      <c r="SG156" s="21"/>
      <c r="SH156" s="21"/>
      <c r="SI156" s="21"/>
      <c r="SJ156" s="21"/>
      <c r="SK156" s="21"/>
      <c r="SL156" s="21"/>
      <c r="SM156" s="21"/>
      <c r="SN156" s="21"/>
      <c r="SO156" s="21"/>
      <c r="SP156" s="21"/>
      <c r="SQ156" s="21"/>
      <c r="SR156" s="21"/>
      <c r="SS156" s="21"/>
      <c r="ST156" s="21"/>
      <c r="SU156" s="21"/>
      <c r="SV156" s="21"/>
      <c r="SW156" s="21"/>
      <c r="SX156" s="21"/>
      <c r="SY156" s="21"/>
      <c r="SZ156" s="21"/>
      <c r="TA156" s="21"/>
      <c r="TB156" s="21"/>
      <c r="TC156" s="21"/>
      <c r="TD156" s="21"/>
      <c r="TE156" s="21"/>
      <c r="TF156" s="21"/>
      <c r="TG156" s="21"/>
      <c r="TH156" s="21"/>
      <c r="TI156" s="21"/>
      <c r="TJ156" s="21"/>
      <c r="TK156" s="21"/>
      <c r="TL156" s="21"/>
      <c r="TM156" s="21"/>
      <c r="TN156" s="21"/>
      <c r="TO156" s="21"/>
      <c r="TP156" s="21"/>
      <c r="TQ156" s="21"/>
      <c r="TR156" s="21"/>
      <c r="TS156" s="21"/>
      <c r="TT156" s="21"/>
      <c r="TU156" s="21"/>
      <c r="TV156" s="21"/>
      <c r="TW156" s="21"/>
      <c r="TX156" s="21"/>
      <c r="TY156" s="21"/>
      <c r="TZ156" s="21"/>
      <c r="UA156" s="21"/>
      <c r="UB156" s="21"/>
      <c r="UC156" s="21"/>
      <c r="UD156" s="21"/>
      <c r="UE156" s="21"/>
      <c r="UF156" s="21"/>
      <c r="UG156" s="21"/>
      <c r="UH156" s="21"/>
      <c r="UI156" s="21"/>
      <c r="UJ156" s="21"/>
      <c r="UK156" s="21"/>
      <c r="UL156" s="21"/>
      <c r="UM156" s="21"/>
      <c r="UN156" s="21"/>
      <c r="UO156" s="21"/>
      <c r="UP156" s="21"/>
      <c r="UQ156" s="21"/>
      <c r="UR156" s="21"/>
      <c r="US156" s="21"/>
      <c r="UT156" s="21"/>
      <c r="UU156" s="21"/>
      <c r="UV156" s="21"/>
      <c r="UW156" s="21"/>
      <c r="UX156" s="21"/>
      <c r="UY156" s="21"/>
      <c r="UZ156" s="21"/>
      <c r="VA156" s="21"/>
      <c r="VB156" s="21"/>
      <c r="VC156" s="21"/>
      <c r="VD156" s="21"/>
      <c r="VE156" s="21"/>
      <c r="VF156" s="21"/>
      <c r="VG156" s="21"/>
      <c r="VH156" s="21"/>
      <c r="VI156" s="21"/>
      <c r="VJ156" s="21"/>
      <c r="VK156" s="21"/>
      <c r="VL156" s="21"/>
      <c r="VM156" s="21"/>
      <c r="VN156" s="21"/>
      <c r="VO156" s="21"/>
      <c r="VP156" s="21"/>
      <c r="VQ156" s="21"/>
      <c r="VR156" s="21"/>
      <c r="VS156" s="21"/>
      <c r="VT156" s="21"/>
      <c r="VU156" s="21"/>
      <c r="VV156" s="21"/>
      <c r="VW156" s="21"/>
      <c r="VX156" s="21"/>
      <c r="VY156" s="21"/>
      <c r="VZ156" s="21"/>
      <c r="WA156" s="21"/>
      <c r="WB156" s="21"/>
      <c r="WC156" s="21"/>
      <c r="WD156" s="21"/>
      <c r="WE156" s="21"/>
      <c r="WF156" s="21"/>
      <c r="WG156" s="21"/>
      <c r="WH156" s="21"/>
      <c r="WI156" s="21"/>
      <c r="WJ156" s="21"/>
      <c r="WK156" s="21"/>
      <c r="WL156" s="21"/>
      <c r="WM156" s="21"/>
      <c r="WN156" s="21"/>
      <c r="WO156" s="21"/>
      <c r="WP156" s="21"/>
      <c r="WQ156" s="21"/>
      <c r="WR156" s="21"/>
      <c r="WS156" s="21"/>
      <c r="WT156" s="21"/>
      <c r="WU156" s="21"/>
      <c r="WV156" s="21"/>
      <c r="WW156" s="21"/>
      <c r="WX156" s="21"/>
      <c r="WY156" s="21"/>
      <c r="WZ156" s="21"/>
      <c r="XA156" s="21"/>
      <c r="XB156" s="21"/>
      <c r="XC156" s="21"/>
      <c r="XD156" s="21"/>
      <c r="XE156" s="21"/>
      <c r="XF156" s="21"/>
      <c r="XG156" s="21"/>
      <c r="XH156" s="21"/>
      <c r="XI156" s="21"/>
      <c r="XJ156" s="21"/>
      <c r="XK156" s="21"/>
      <c r="XL156" s="21"/>
      <c r="XM156" s="21"/>
      <c r="XN156" s="21"/>
      <c r="XO156" s="21"/>
      <c r="XP156" s="21"/>
      <c r="XQ156" s="21"/>
      <c r="XR156" s="21"/>
      <c r="XS156" s="21"/>
      <c r="XT156" s="21"/>
      <c r="XU156" s="21"/>
      <c r="XV156" s="21"/>
      <c r="XW156" s="21"/>
      <c r="XX156" s="21"/>
      <c r="XY156" s="21"/>
      <c r="XZ156" s="21"/>
      <c r="YA156" s="21"/>
      <c r="YB156" s="21"/>
      <c r="YC156" s="21"/>
      <c r="YD156" s="21"/>
      <c r="YE156" s="21"/>
      <c r="YF156" s="21"/>
      <c r="YG156" s="21"/>
      <c r="YH156" s="21"/>
      <c r="YI156" s="21"/>
      <c r="YJ156" s="21"/>
      <c r="YK156" s="21"/>
      <c r="YL156" s="21"/>
      <c r="YM156" s="21"/>
      <c r="YN156" s="21"/>
      <c r="YO156" s="21"/>
      <c r="YP156" s="21"/>
      <c r="YQ156" s="21"/>
      <c r="YR156" s="21"/>
      <c r="YS156" s="21"/>
      <c r="YT156" s="21"/>
      <c r="YU156" s="21"/>
      <c r="YV156" s="21"/>
      <c r="YW156" s="21"/>
      <c r="YX156" s="21"/>
      <c r="YY156" s="21"/>
      <c r="YZ156" s="21"/>
      <c r="ZA156" s="21"/>
      <c r="ZB156" s="21"/>
      <c r="ZC156" s="21"/>
      <c r="ZD156" s="21"/>
      <c r="ZE156" s="21"/>
      <c r="ZF156" s="21"/>
      <c r="ZG156" s="21"/>
      <c r="ZH156" s="21"/>
      <c r="ZI156" s="21"/>
      <c r="ZJ156" s="21"/>
      <c r="ZK156" s="21"/>
      <c r="ZL156" s="21"/>
      <c r="ZM156" s="21"/>
      <c r="ZN156" s="21"/>
      <c r="ZO156" s="21"/>
      <c r="ZP156" s="21"/>
      <c r="ZQ156" s="21"/>
      <c r="ZR156" s="21"/>
      <c r="ZS156" s="21"/>
      <c r="ZT156" s="21"/>
      <c r="ZU156" s="21"/>
      <c r="ZV156" s="21"/>
      <c r="ZW156" s="21"/>
      <c r="ZX156" s="21"/>
      <c r="ZY156" s="21"/>
      <c r="ZZ156" s="21"/>
    </row>
    <row r="157" spans="2:702" s="9" customFormat="1" ht="12.75">
      <c r="B157" s="21"/>
      <c r="C157" s="21"/>
      <c r="D157" s="21"/>
      <c r="E157" s="21"/>
      <c r="F157" s="21"/>
      <c r="G157" s="21"/>
      <c r="H157" s="21"/>
      <c r="I157" s="21"/>
      <c r="J157" s="21"/>
      <c r="K157" s="21"/>
      <c r="L157" s="21"/>
      <c r="M157" s="21"/>
      <c r="N157" s="21"/>
      <c r="O157" s="21"/>
      <c r="P157" s="21"/>
      <c r="Q157" s="21"/>
      <c r="R157" s="21"/>
      <c r="S157" s="21"/>
      <c r="T157" s="61"/>
      <c r="U157" s="21"/>
      <c r="V157" s="21"/>
      <c r="W157" s="21"/>
      <c r="X157" s="21"/>
      <c r="Y157" s="21"/>
      <c r="Z157" s="21"/>
      <c r="AA157" s="21"/>
      <c r="AB157" s="22"/>
      <c r="AC157" s="22"/>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1"/>
      <c r="DX157" s="21"/>
      <c r="DY157" s="21"/>
      <c r="DZ157" s="21"/>
      <c r="EA157" s="21"/>
      <c r="EB157" s="21"/>
      <c r="EC157" s="21"/>
      <c r="ED157" s="21"/>
      <c r="EE157" s="21"/>
      <c r="EF157" s="21"/>
      <c r="EG157" s="21"/>
      <c r="EH157" s="21"/>
      <c r="EI157" s="21"/>
      <c r="EJ157" s="21"/>
      <c r="EK157" s="21"/>
      <c r="EL157" s="21"/>
      <c r="EM157" s="21"/>
      <c r="EN157" s="21"/>
      <c r="EO157" s="21"/>
      <c r="EP157" s="21"/>
      <c r="EQ157" s="21"/>
      <c r="ER157" s="21"/>
      <c r="ES157" s="21"/>
      <c r="ET157" s="21"/>
      <c r="EU157" s="21"/>
      <c r="EV157" s="21"/>
      <c r="EW157" s="21"/>
      <c r="EX157" s="21"/>
      <c r="EY157" s="21"/>
      <c r="EZ157" s="21"/>
      <c r="FA157" s="21"/>
      <c r="FB157" s="21"/>
      <c r="FC157" s="21"/>
      <c r="FD157" s="21"/>
      <c r="FE157" s="21"/>
      <c r="FF157" s="21"/>
      <c r="FG157" s="21"/>
      <c r="FH157" s="21"/>
      <c r="FI157" s="21"/>
      <c r="FJ157" s="21"/>
      <c r="FK157" s="21"/>
      <c r="FL157" s="21"/>
      <c r="FM157" s="21"/>
      <c r="FN157" s="21"/>
      <c r="FO157" s="21"/>
      <c r="FP157" s="21"/>
      <c r="FQ157" s="21"/>
      <c r="FR157" s="21"/>
      <c r="FS157" s="21"/>
      <c r="FT157" s="21"/>
      <c r="FU157" s="21"/>
      <c r="FV157" s="21"/>
      <c r="FW157" s="21"/>
      <c r="FX157" s="21"/>
      <c r="FY157" s="21"/>
      <c r="FZ157" s="21"/>
      <c r="GA157" s="21"/>
      <c r="GB157" s="21"/>
      <c r="GC157" s="21"/>
      <c r="GD157" s="21"/>
      <c r="GE157" s="21"/>
      <c r="GF157" s="21"/>
      <c r="GG157" s="21"/>
      <c r="GH157" s="21"/>
      <c r="GI157" s="21"/>
      <c r="GJ157" s="21"/>
      <c r="GK157" s="21"/>
      <c r="GL157" s="21"/>
      <c r="GM157" s="21"/>
      <c r="GN157" s="21"/>
      <c r="GO157" s="21"/>
      <c r="GP157" s="21"/>
      <c r="GQ157" s="21"/>
      <c r="GR157" s="21"/>
      <c r="GS157" s="21"/>
      <c r="GT157" s="21"/>
      <c r="GU157" s="21"/>
      <c r="GV157" s="21"/>
      <c r="GW157" s="21"/>
      <c r="GX157" s="21"/>
      <c r="GY157" s="21"/>
      <c r="GZ157" s="21"/>
      <c r="HA157" s="21"/>
      <c r="HB157" s="21"/>
      <c r="HC157" s="21"/>
      <c r="HD157" s="21"/>
      <c r="HE157" s="21"/>
      <c r="HF157" s="21"/>
      <c r="HG157" s="21"/>
      <c r="HH157" s="21"/>
      <c r="HI157" s="21"/>
      <c r="HJ157" s="21"/>
      <c r="HK157" s="21"/>
      <c r="HL157" s="21"/>
      <c r="HM157" s="21"/>
      <c r="HN157" s="21"/>
      <c r="HO157" s="21"/>
      <c r="HP157" s="21"/>
      <c r="HQ157" s="21"/>
      <c r="HR157" s="21"/>
      <c r="HS157" s="21"/>
      <c r="HT157" s="21"/>
      <c r="HU157" s="21"/>
      <c r="HV157" s="21"/>
      <c r="HW157" s="21"/>
      <c r="HX157" s="21"/>
      <c r="HY157" s="21"/>
      <c r="HZ157" s="21"/>
      <c r="IA157" s="21"/>
      <c r="IB157" s="21"/>
      <c r="IC157" s="21"/>
      <c r="ID157" s="21"/>
      <c r="IE157" s="21"/>
      <c r="IF157" s="21"/>
      <c r="IG157" s="21"/>
      <c r="IH157" s="21"/>
      <c r="II157" s="21"/>
      <c r="IJ157" s="21"/>
      <c r="IK157" s="21"/>
      <c r="IL157" s="21"/>
      <c r="IM157" s="21"/>
      <c r="IN157" s="21"/>
      <c r="IO157" s="21"/>
      <c r="IP157" s="21"/>
      <c r="IQ157" s="21"/>
      <c r="IR157" s="21"/>
      <c r="IS157" s="21"/>
      <c r="IT157" s="21"/>
      <c r="IU157" s="21"/>
      <c r="IV157" s="21"/>
      <c r="IW157" s="21"/>
      <c r="IX157" s="21"/>
      <c r="IY157" s="21"/>
      <c r="IZ157" s="21"/>
      <c r="JA157" s="21"/>
      <c r="JB157" s="21"/>
      <c r="JC157" s="21"/>
      <c r="JD157" s="21"/>
      <c r="JE157" s="21"/>
      <c r="JF157" s="21"/>
      <c r="JG157" s="21"/>
      <c r="JH157" s="21"/>
      <c r="JI157" s="21"/>
      <c r="JJ157" s="21"/>
      <c r="JK157" s="21"/>
      <c r="JL157" s="21"/>
      <c r="JM157" s="21"/>
      <c r="JN157" s="21"/>
      <c r="JO157" s="21"/>
      <c r="JP157" s="21"/>
      <c r="JQ157" s="21"/>
      <c r="JR157" s="21"/>
      <c r="JS157" s="21"/>
      <c r="JT157" s="21"/>
      <c r="JU157" s="21"/>
      <c r="JV157" s="21"/>
      <c r="JW157" s="21"/>
      <c r="JX157" s="21"/>
      <c r="JY157" s="21"/>
      <c r="JZ157" s="21"/>
      <c r="KA157" s="21"/>
      <c r="KB157" s="21"/>
      <c r="KC157" s="21"/>
      <c r="KD157" s="21"/>
      <c r="KE157" s="21"/>
      <c r="KF157" s="21"/>
      <c r="KG157" s="21"/>
      <c r="KH157" s="21"/>
      <c r="KI157" s="21"/>
      <c r="KJ157" s="21"/>
      <c r="KK157" s="21"/>
      <c r="KL157" s="21"/>
      <c r="KM157" s="21"/>
      <c r="KN157" s="21"/>
      <c r="KO157" s="21"/>
      <c r="KP157" s="21"/>
      <c r="KQ157" s="21"/>
      <c r="KR157" s="21"/>
      <c r="KS157" s="21"/>
      <c r="KT157" s="21"/>
      <c r="KU157" s="21"/>
      <c r="KV157" s="21"/>
      <c r="KW157" s="21"/>
      <c r="KX157" s="21"/>
      <c r="KY157" s="21"/>
      <c r="KZ157" s="21"/>
      <c r="LA157" s="21"/>
      <c r="LB157" s="21"/>
      <c r="LC157" s="21"/>
      <c r="LD157" s="21"/>
      <c r="LE157" s="21"/>
      <c r="LF157" s="21"/>
      <c r="LG157" s="21"/>
      <c r="LH157" s="21"/>
      <c r="LI157" s="21"/>
      <c r="LJ157" s="21"/>
      <c r="LK157" s="21"/>
      <c r="LL157" s="21"/>
      <c r="LM157" s="21"/>
      <c r="LN157" s="21"/>
      <c r="LO157" s="21"/>
      <c r="LP157" s="21"/>
      <c r="LQ157" s="21"/>
      <c r="LR157" s="21"/>
      <c r="LS157" s="21"/>
      <c r="LT157" s="21"/>
      <c r="LU157" s="21"/>
      <c r="LV157" s="21"/>
      <c r="LW157" s="21"/>
      <c r="LX157" s="21"/>
      <c r="LY157" s="21"/>
      <c r="LZ157" s="21"/>
      <c r="MA157" s="21"/>
      <c r="MB157" s="21"/>
      <c r="MC157" s="21"/>
      <c r="MD157" s="21"/>
      <c r="ME157" s="21"/>
      <c r="MF157" s="21"/>
      <c r="MG157" s="21"/>
      <c r="MH157" s="21"/>
      <c r="MI157" s="21"/>
      <c r="MJ157" s="21"/>
      <c r="MK157" s="21"/>
      <c r="ML157" s="21"/>
      <c r="MM157" s="21"/>
      <c r="MN157" s="21"/>
      <c r="MO157" s="21"/>
      <c r="MP157" s="21"/>
      <c r="MQ157" s="21"/>
      <c r="MR157" s="21"/>
      <c r="MS157" s="21"/>
      <c r="MT157" s="21"/>
      <c r="MU157" s="21"/>
      <c r="MV157" s="21"/>
      <c r="MW157" s="21"/>
      <c r="MX157" s="21"/>
      <c r="MY157" s="21"/>
      <c r="MZ157" s="21"/>
      <c r="NA157" s="21"/>
      <c r="NB157" s="21"/>
      <c r="NC157" s="21"/>
      <c r="ND157" s="21"/>
      <c r="NE157" s="21"/>
      <c r="NF157" s="21"/>
      <c r="NG157" s="21"/>
      <c r="NH157" s="21"/>
      <c r="NI157" s="21"/>
      <c r="NJ157" s="21"/>
      <c r="NK157" s="21"/>
      <c r="NL157" s="21"/>
      <c r="NM157" s="21"/>
      <c r="NN157" s="21"/>
      <c r="NO157" s="21"/>
      <c r="NP157" s="21"/>
      <c r="NQ157" s="21"/>
      <c r="NR157" s="21"/>
      <c r="NS157" s="21"/>
      <c r="NT157" s="21"/>
      <c r="NU157" s="21"/>
      <c r="NV157" s="21"/>
      <c r="NW157" s="21"/>
      <c r="NX157" s="21"/>
      <c r="NY157" s="21"/>
      <c r="NZ157" s="21"/>
      <c r="OA157" s="21"/>
      <c r="OB157" s="21"/>
      <c r="OC157" s="21"/>
      <c r="OD157" s="21"/>
      <c r="OE157" s="21"/>
      <c r="OF157" s="21"/>
      <c r="OG157" s="21"/>
      <c r="OH157" s="21"/>
      <c r="OI157" s="21"/>
      <c r="OJ157" s="21"/>
      <c r="OK157" s="21"/>
      <c r="OL157" s="21"/>
      <c r="OM157" s="21"/>
      <c r="ON157" s="21"/>
      <c r="OO157" s="21"/>
      <c r="OP157" s="21"/>
      <c r="OQ157" s="21"/>
      <c r="OR157" s="21"/>
      <c r="OS157" s="21"/>
      <c r="OT157" s="21"/>
      <c r="OU157" s="21"/>
      <c r="OV157" s="21"/>
      <c r="OW157" s="21"/>
      <c r="OX157" s="21"/>
      <c r="OY157" s="21"/>
      <c r="OZ157" s="21"/>
      <c r="PA157" s="21"/>
      <c r="PB157" s="21"/>
      <c r="PC157" s="21"/>
      <c r="PD157" s="21"/>
      <c r="PE157" s="21"/>
      <c r="PF157" s="21"/>
      <c r="PG157" s="21"/>
      <c r="PH157" s="21"/>
      <c r="PI157" s="21"/>
      <c r="PJ157" s="21"/>
      <c r="PK157" s="21"/>
      <c r="PL157" s="21"/>
      <c r="PM157" s="21"/>
      <c r="PN157" s="21"/>
      <c r="PO157" s="21"/>
      <c r="PP157" s="21"/>
      <c r="PQ157" s="21"/>
      <c r="PR157" s="21"/>
      <c r="PS157" s="21"/>
      <c r="PT157" s="21"/>
      <c r="PU157" s="21"/>
      <c r="PV157" s="21"/>
      <c r="PW157" s="21"/>
      <c r="PX157" s="21"/>
      <c r="PY157" s="21"/>
      <c r="PZ157" s="21"/>
      <c r="QA157" s="21"/>
      <c r="QB157" s="21"/>
      <c r="QC157" s="21"/>
      <c r="QD157" s="21"/>
      <c r="QE157" s="21"/>
      <c r="QF157" s="21"/>
      <c r="QG157" s="21"/>
      <c r="QH157" s="21"/>
      <c r="QI157" s="21"/>
      <c r="QJ157" s="21"/>
      <c r="QK157" s="21"/>
      <c r="QL157" s="21"/>
      <c r="QM157" s="21"/>
      <c r="QN157" s="21"/>
      <c r="QO157" s="21"/>
      <c r="QP157" s="21"/>
      <c r="QQ157" s="21"/>
      <c r="QR157" s="21"/>
      <c r="QS157" s="21"/>
      <c r="QT157" s="21"/>
      <c r="QU157" s="21"/>
      <c r="QV157" s="21"/>
      <c r="QW157" s="21"/>
      <c r="QX157" s="21"/>
      <c r="QY157" s="21"/>
      <c r="QZ157" s="21"/>
      <c r="RA157" s="21"/>
      <c r="RB157" s="21"/>
      <c r="RC157" s="21"/>
      <c r="RD157" s="21"/>
      <c r="RE157" s="21"/>
      <c r="RF157" s="21"/>
      <c r="RG157" s="21"/>
      <c r="RH157" s="21"/>
      <c r="RI157" s="21"/>
      <c r="RJ157" s="21"/>
      <c r="RK157" s="21"/>
      <c r="RL157" s="21"/>
      <c r="RM157" s="21"/>
      <c r="RN157" s="21"/>
      <c r="RO157" s="21"/>
      <c r="RP157" s="21"/>
      <c r="RQ157" s="21"/>
      <c r="RR157" s="21"/>
      <c r="RS157" s="21"/>
      <c r="RT157" s="21"/>
      <c r="RU157" s="21"/>
      <c r="RV157" s="21"/>
      <c r="RW157" s="21"/>
      <c r="RX157" s="21"/>
      <c r="RY157" s="21"/>
      <c r="RZ157" s="21"/>
      <c r="SA157" s="21"/>
      <c r="SB157" s="21"/>
      <c r="SC157" s="21"/>
      <c r="SD157" s="21"/>
      <c r="SE157" s="21"/>
      <c r="SF157" s="21"/>
      <c r="SG157" s="21"/>
      <c r="SH157" s="21"/>
      <c r="SI157" s="21"/>
      <c r="SJ157" s="21"/>
      <c r="SK157" s="21"/>
      <c r="SL157" s="21"/>
      <c r="SM157" s="21"/>
      <c r="SN157" s="21"/>
      <c r="SO157" s="21"/>
      <c r="SP157" s="21"/>
      <c r="SQ157" s="21"/>
      <c r="SR157" s="21"/>
      <c r="SS157" s="21"/>
      <c r="ST157" s="21"/>
      <c r="SU157" s="21"/>
      <c r="SV157" s="21"/>
      <c r="SW157" s="21"/>
      <c r="SX157" s="21"/>
      <c r="SY157" s="21"/>
      <c r="SZ157" s="21"/>
      <c r="TA157" s="21"/>
      <c r="TB157" s="21"/>
      <c r="TC157" s="21"/>
      <c r="TD157" s="21"/>
      <c r="TE157" s="21"/>
      <c r="TF157" s="21"/>
      <c r="TG157" s="21"/>
      <c r="TH157" s="21"/>
      <c r="TI157" s="21"/>
      <c r="TJ157" s="21"/>
      <c r="TK157" s="21"/>
      <c r="TL157" s="21"/>
      <c r="TM157" s="21"/>
      <c r="TN157" s="21"/>
      <c r="TO157" s="21"/>
      <c r="TP157" s="21"/>
      <c r="TQ157" s="21"/>
      <c r="TR157" s="21"/>
      <c r="TS157" s="21"/>
      <c r="TT157" s="21"/>
      <c r="TU157" s="21"/>
      <c r="TV157" s="21"/>
      <c r="TW157" s="21"/>
      <c r="TX157" s="21"/>
      <c r="TY157" s="21"/>
      <c r="TZ157" s="21"/>
      <c r="UA157" s="21"/>
      <c r="UB157" s="21"/>
      <c r="UC157" s="21"/>
      <c r="UD157" s="21"/>
      <c r="UE157" s="21"/>
      <c r="UF157" s="21"/>
      <c r="UG157" s="21"/>
      <c r="UH157" s="21"/>
      <c r="UI157" s="21"/>
      <c r="UJ157" s="21"/>
      <c r="UK157" s="21"/>
      <c r="UL157" s="21"/>
      <c r="UM157" s="21"/>
      <c r="UN157" s="21"/>
      <c r="UO157" s="21"/>
      <c r="UP157" s="21"/>
      <c r="UQ157" s="21"/>
      <c r="UR157" s="21"/>
      <c r="US157" s="21"/>
      <c r="UT157" s="21"/>
      <c r="UU157" s="21"/>
      <c r="UV157" s="21"/>
      <c r="UW157" s="21"/>
      <c r="UX157" s="21"/>
      <c r="UY157" s="21"/>
      <c r="UZ157" s="21"/>
      <c r="VA157" s="21"/>
      <c r="VB157" s="21"/>
      <c r="VC157" s="21"/>
      <c r="VD157" s="21"/>
      <c r="VE157" s="21"/>
      <c r="VF157" s="21"/>
      <c r="VG157" s="21"/>
      <c r="VH157" s="21"/>
      <c r="VI157" s="21"/>
      <c r="VJ157" s="21"/>
      <c r="VK157" s="21"/>
      <c r="VL157" s="21"/>
      <c r="VM157" s="21"/>
      <c r="VN157" s="21"/>
      <c r="VO157" s="21"/>
      <c r="VP157" s="21"/>
      <c r="VQ157" s="21"/>
      <c r="VR157" s="21"/>
      <c r="VS157" s="21"/>
      <c r="VT157" s="21"/>
      <c r="VU157" s="21"/>
      <c r="VV157" s="21"/>
      <c r="VW157" s="21"/>
      <c r="VX157" s="21"/>
      <c r="VY157" s="21"/>
      <c r="VZ157" s="21"/>
      <c r="WA157" s="21"/>
      <c r="WB157" s="21"/>
      <c r="WC157" s="21"/>
      <c r="WD157" s="21"/>
      <c r="WE157" s="21"/>
      <c r="WF157" s="21"/>
      <c r="WG157" s="21"/>
      <c r="WH157" s="21"/>
      <c r="WI157" s="21"/>
      <c r="WJ157" s="21"/>
      <c r="WK157" s="21"/>
      <c r="WL157" s="21"/>
      <c r="WM157" s="21"/>
      <c r="WN157" s="21"/>
      <c r="WO157" s="21"/>
      <c r="WP157" s="21"/>
      <c r="WQ157" s="21"/>
      <c r="WR157" s="21"/>
      <c r="WS157" s="21"/>
      <c r="WT157" s="21"/>
      <c r="WU157" s="21"/>
      <c r="WV157" s="21"/>
      <c r="WW157" s="21"/>
      <c r="WX157" s="21"/>
      <c r="WY157" s="21"/>
      <c r="WZ157" s="21"/>
      <c r="XA157" s="21"/>
      <c r="XB157" s="21"/>
      <c r="XC157" s="21"/>
      <c r="XD157" s="21"/>
      <c r="XE157" s="21"/>
      <c r="XF157" s="21"/>
      <c r="XG157" s="21"/>
      <c r="XH157" s="21"/>
      <c r="XI157" s="21"/>
      <c r="XJ157" s="21"/>
      <c r="XK157" s="21"/>
      <c r="XL157" s="21"/>
      <c r="XM157" s="21"/>
      <c r="XN157" s="21"/>
      <c r="XO157" s="21"/>
      <c r="XP157" s="21"/>
      <c r="XQ157" s="21"/>
      <c r="XR157" s="21"/>
      <c r="XS157" s="21"/>
      <c r="XT157" s="21"/>
      <c r="XU157" s="21"/>
      <c r="XV157" s="21"/>
      <c r="XW157" s="21"/>
      <c r="XX157" s="21"/>
      <c r="XY157" s="21"/>
      <c r="XZ157" s="21"/>
      <c r="YA157" s="21"/>
      <c r="YB157" s="21"/>
      <c r="YC157" s="21"/>
      <c r="YD157" s="21"/>
      <c r="YE157" s="21"/>
      <c r="YF157" s="21"/>
      <c r="YG157" s="21"/>
      <c r="YH157" s="21"/>
      <c r="YI157" s="21"/>
      <c r="YJ157" s="21"/>
      <c r="YK157" s="21"/>
      <c r="YL157" s="21"/>
      <c r="YM157" s="21"/>
      <c r="YN157" s="21"/>
      <c r="YO157" s="21"/>
      <c r="YP157" s="21"/>
      <c r="YQ157" s="21"/>
      <c r="YR157" s="21"/>
      <c r="YS157" s="21"/>
      <c r="YT157" s="21"/>
      <c r="YU157" s="21"/>
      <c r="YV157" s="21"/>
      <c r="YW157" s="21"/>
      <c r="YX157" s="21"/>
      <c r="YY157" s="21"/>
      <c r="YZ157" s="21"/>
      <c r="ZA157" s="21"/>
      <c r="ZB157" s="21"/>
      <c r="ZC157" s="21"/>
      <c r="ZD157" s="21"/>
      <c r="ZE157" s="21"/>
      <c r="ZF157" s="21"/>
      <c r="ZG157" s="21"/>
      <c r="ZH157" s="21"/>
      <c r="ZI157" s="21"/>
      <c r="ZJ157" s="21"/>
      <c r="ZK157" s="21"/>
      <c r="ZL157" s="21"/>
      <c r="ZM157" s="21"/>
      <c r="ZN157" s="21"/>
      <c r="ZO157" s="21"/>
      <c r="ZP157" s="21"/>
      <c r="ZQ157" s="21"/>
      <c r="ZR157" s="21"/>
      <c r="ZS157" s="21"/>
      <c r="ZT157" s="21"/>
      <c r="ZU157" s="21"/>
      <c r="ZV157" s="21"/>
      <c r="ZW157" s="21"/>
      <c r="ZX157" s="21"/>
      <c r="ZY157" s="21"/>
      <c r="ZZ157" s="21"/>
    </row>
    <row r="158" spans="2:702" s="9" customFormat="1" ht="12.75">
      <c r="B158" s="21"/>
      <c r="C158" s="21"/>
      <c r="D158" s="21"/>
      <c r="E158" s="21"/>
      <c r="F158" s="21"/>
      <c r="G158" s="21"/>
      <c r="H158" s="21"/>
      <c r="I158" s="21"/>
      <c r="J158" s="21"/>
      <c r="K158" s="21"/>
      <c r="L158" s="21"/>
      <c r="M158" s="21"/>
      <c r="N158" s="21"/>
      <c r="O158" s="21"/>
      <c r="P158" s="21"/>
      <c r="Q158" s="21"/>
      <c r="R158" s="21"/>
      <c r="S158" s="21"/>
      <c r="T158" s="61"/>
      <c r="U158" s="21"/>
      <c r="V158" s="21"/>
      <c r="W158" s="21"/>
      <c r="X158" s="21"/>
      <c r="Y158" s="21"/>
      <c r="Z158" s="21"/>
      <c r="AA158" s="21"/>
      <c r="AB158" s="22"/>
      <c r="AC158" s="22"/>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1"/>
      <c r="DX158" s="21"/>
      <c r="DY158" s="21"/>
      <c r="DZ158" s="21"/>
      <c r="EA158" s="21"/>
      <c r="EB158" s="21"/>
      <c r="EC158" s="21"/>
      <c r="ED158" s="21"/>
      <c r="EE158" s="21"/>
      <c r="EF158" s="21"/>
      <c r="EG158" s="21"/>
      <c r="EH158" s="21"/>
      <c r="EI158" s="21"/>
      <c r="EJ158" s="21"/>
      <c r="EK158" s="21"/>
      <c r="EL158" s="21"/>
      <c r="EM158" s="21"/>
      <c r="EN158" s="21"/>
      <c r="EO158" s="21"/>
      <c r="EP158" s="21"/>
      <c r="EQ158" s="21"/>
      <c r="ER158" s="21"/>
      <c r="ES158" s="21"/>
      <c r="ET158" s="21"/>
      <c r="EU158" s="21"/>
      <c r="EV158" s="21"/>
      <c r="EW158" s="21"/>
      <c r="EX158" s="21"/>
      <c r="EY158" s="21"/>
      <c r="EZ158" s="21"/>
      <c r="FA158" s="21"/>
      <c r="FB158" s="21"/>
      <c r="FC158" s="21"/>
      <c r="FD158" s="21"/>
      <c r="FE158" s="21"/>
      <c r="FF158" s="21"/>
      <c r="FG158" s="21"/>
      <c r="FH158" s="21"/>
      <c r="FI158" s="21"/>
      <c r="FJ158" s="21"/>
      <c r="FK158" s="21"/>
      <c r="FL158" s="21"/>
      <c r="FM158" s="21"/>
      <c r="FN158" s="21"/>
      <c r="FO158" s="21"/>
      <c r="FP158" s="21"/>
      <c r="FQ158" s="21"/>
      <c r="FR158" s="21"/>
      <c r="FS158" s="21"/>
      <c r="FT158" s="21"/>
      <c r="FU158" s="21"/>
      <c r="FV158" s="21"/>
      <c r="FW158" s="21"/>
      <c r="FX158" s="21"/>
      <c r="FY158" s="21"/>
      <c r="FZ158" s="21"/>
      <c r="GA158" s="21"/>
      <c r="GB158" s="21"/>
      <c r="GC158" s="21"/>
      <c r="GD158" s="21"/>
      <c r="GE158" s="21"/>
      <c r="GF158" s="21"/>
      <c r="GG158" s="21"/>
      <c r="GH158" s="21"/>
      <c r="GI158" s="21"/>
      <c r="GJ158" s="21"/>
      <c r="GK158" s="21"/>
      <c r="GL158" s="21"/>
      <c r="GM158" s="21"/>
      <c r="GN158" s="21"/>
      <c r="GO158" s="21"/>
      <c r="GP158" s="21"/>
      <c r="GQ158" s="21"/>
      <c r="GR158" s="21"/>
      <c r="GS158" s="21"/>
      <c r="GT158" s="21"/>
      <c r="GU158" s="21"/>
      <c r="GV158" s="21"/>
      <c r="GW158" s="21"/>
      <c r="GX158" s="21"/>
      <c r="GY158" s="21"/>
      <c r="GZ158" s="21"/>
      <c r="HA158" s="21"/>
      <c r="HB158" s="21"/>
      <c r="HC158" s="21"/>
      <c r="HD158" s="21"/>
      <c r="HE158" s="21"/>
      <c r="HF158" s="21"/>
      <c r="HG158" s="21"/>
      <c r="HH158" s="21"/>
      <c r="HI158" s="21"/>
      <c r="HJ158" s="21"/>
      <c r="HK158" s="21"/>
      <c r="HL158" s="21"/>
      <c r="HM158" s="21"/>
      <c r="HN158" s="21"/>
      <c r="HO158" s="21"/>
      <c r="HP158" s="21"/>
      <c r="HQ158" s="21"/>
      <c r="HR158" s="21"/>
      <c r="HS158" s="21"/>
      <c r="HT158" s="21"/>
      <c r="HU158" s="21"/>
      <c r="HV158" s="21"/>
      <c r="HW158" s="21"/>
      <c r="HX158" s="21"/>
      <c r="HY158" s="21"/>
      <c r="HZ158" s="21"/>
      <c r="IA158" s="21"/>
      <c r="IB158" s="21"/>
      <c r="IC158" s="21"/>
      <c r="ID158" s="21"/>
      <c r="IE158" s="21"/>
      <c r="IF158" s="21"/>
      <c r="IG158" s="21"/>
      <c r="IH158" s="21"/>
      <c r="II158" s="21"/>
      <c r="IJ158" s="21"/>
      <c r="IK158" s="21"/>
      <c r="IL158" s="21"/>
      <c r="IM158" s="21"/>
      <c r="IN158" s="21"/>
      <c r="IO158" s="21"/>
      <c r="IP158" s="21"/>
      <c r="IQ158" s="21"/>
      <c r="IR158" s="21"/>
      <c r="IS158" s="21"/>
      <c r="IT158" s="21"/>
      <c r="IU158" s="21"/>
      <c r="IV158" s="21"/>
      <c r="IW158" s="21"/>
      <c r="IX158" s="21"/>
      <c r="IY158" s="21"/>
      <c r="IZ158" s="21"/>
      <c r="JA158" s="21"/>
      <c r="JB158" s="21"/>
      <c r="JC158" s="21"/>
      <c r="JD158" s="21"/>
      <c r="JE158" s="21"/>
      <c r="JF158" s="21"/>
      <c r="JG158" s="21"/>
      <c r="JH158" s="21"/>
      <c r="JI158" s="21"/>
      <c r="JJ158" s="21"/>
      <c r="JK158" s="21"/>
      <c r="JL158" s="21"/>
      <c r="JM158" s="21"/>
      <c r="JN158" s="21"/>
      <c r="JO158" s="21"/>
      <c r="JP158" s="21"/>
      <c r="JQ158" s="21"/>
      <c r="JR158" s="21"/>
      <c r="JS158" s="21"/>
      <c r="JT158" s="21"/>
      <c r="JU158" s="21"/>
      <c r="JV158" s="21"/>
      <c r="JW158" s="21"/>
      <c r="JX158" s="21"/>
      <c r="JY158" s="21"/>
      <c r="JZ158" s="21"/>
      <c r="KA158" s="21"/>
      <c r="KB158" s="21"/>
      <c r="KC158" s="21"/>
      <c r="KD158" s="21"/>
      <c r="KE158" s="21"/>
      <c r="KF158" s="21"/>
      <c r="KG158" s="21"/>
      <c r="KH158" s="21"/>
      <c r="KI158" s="21"/>
      <c r="KJ158" s="21"/>
      <c r="KK158" s="21"/>
      <c r="KL158" s="21"/>
      <c r="KM158" s="21"/>
      <c r="KN158" s="21"/>
      <c r="KO158" s="21"/>
      <c r="KP158" s="21"/>
      <c r="KQ158" s="21"/>
      <c r="KR158" s="21"/>
      <c r="KS158" s="21"/>
      <c r="KT158" s="21"/>
      <c r="KU158" s="21"/>
      <c r="KV158" s="21"/>
      <c r="KW158" s="21"/>
      <c r="KX158" s="21"/>
      <c r="KY158" s="21"/>
      <c r="KZ158" s="21"/>
      <c r="LA158" s="21"/>
      <c r="LB158" s="21"/>
      <c r="LC158" s="21"/>
      <c r="LD158" s="21"/>
      <c r="LE158" s="21"/>
      <c r="LF158" s="21"/>
      <c r="LG158" s="21"/>
      <c r="LH158" s="21"/>
      <c r="LI158" s="21"/>
      <c r="LJ158" s="21"/>
      <c r="LK158" s="21"/>
      <c r="LL158" s="21"/>
      <c r="LM158" s="21"/>
      <c r="LN158" s="21"/>
      <c r="LO158" s="21"/>
      <c r="LP158" s="21"/>
      <c r="LQ158" s="21"/>
      <c r="LR158" s="21"/>
      <c r="LS158" s="21"/>
      <c r="LT158" s="21"/>
      <c r="LU158" s="21"/>
      <c r="LV158" s="21"/>
      <c r="LW158" s="21"/>
      <c r="LX158" s="21"/>
      <c r="LY158" s="21"/>
      <c r="LZ158" s="21"/>
      <c r="MA158" s="21"/>
      <c r="MB158" s="21"/>
      <c r="MC158" s="21"/>
      <c r="MD158" s="21"/>
      <c r="ME158" s="21"/>
      <c r="MF158" s="21"/>
      <c r="MG158" s="21"/>
      <c r="MH158" s="21"/>
      <c r="MI158" s="21"/>
      <c r="MJ158" s="21"/>
      <c r="MK158" s="21"/>
      <c r="ML158" s="21"/>
      <c r="MM158" s="21"/>
      <c r="MN158" s="21"/>
      <c r="MO158" s="21"/>
      <c r="MP158" s="21"/>
      <c r="MQ158" s="21"/>
      <c r="MR158" s="21"/>
      <c r="MS158" s="21"/>
      <c r="MT158" s="21"/>
      <c r="MU158" s="21"/>
      <c r="MV158" s="21"/>
      <c r="MW158" s="21"/>
      <c r="MX158" s="21"/>
      <c r="MY158" s="21"/>
      <c r="MZ158" s="21"/>
      <c r="NA158" s="21"/>
      <c r="NB158" s="21"/>
      <c r="NC158" s="21"/>
      <c r="ND158" s="21"/>
      <c r="NE158" s="21"/>
      <c r="NF158" s="21"/>
      <c r="NG158" s="21"/>
      <c r="NH158" s="21"/>
      <c r="NI158" s="21"/>
      <c r="NJ158" s="21"/>
      <c r="NK158" s="21"/>
      <c r="NL158" s="21"/>
      <c r="NM158" s="21"/>
      <c r="NN158" s="21"/>
      <c r="NO158" s="21"/>
      <c r="NP158" s="21"/>
      <c r="NQ158" s="21"/>
      <c r="NR158" s="21"/>
      <c r="NS158" s="21"/>
      <c r="NT158" s="21"/>
      <c r="NU158" s="21"/>
      <c r="NV158" s="21"/>
      <c r="NW158" s="21"/>
      <c r="NX158" s="21"/>
      <c r="NY158" s="21"/>
      <c r="NZ158" s="21"/>
      <c r="OA158" s="21"/>
      <c r="OB158" s="21"/>
      <c r="OC158" s="21"/>
      <c r="OD158" s="21"/>
      <c r="OE158" s="21"/>
      <c r="OF158" s="21"/>
      <c r="OG158" s="21"/>
      <c r="OH158" s="21"/>
      <c r="OI158" s="21"/>
      <c r="OJ158" s="21"/>
      <c r="OK158" s="21"/>
      <c r="OL158" s="21"/>
      <c r="OM158" s="21"/>
      <c r="ON158" s="21"/>
      <c r="OO158" s="21"/>
      <c r="OP158" s="21"/>
      <c r="OQ158" s="21"/>
      <c r="OR158" s="21"/>
      <c r="OS158" s="21"/>
      <c r="OT158" s="21"/>
      <c r="OU158" s="21"/>
      <c r="OV158" s="21"/>
      <c r="OW158" s="21"/>
      <c r="OX158" s="21"/>
      <c r="OY158" s="21"/>
      <c r="OZ158" s="21"/>
      <c r="PA158" s="21"/>
      <c r="PB158" s="21"/>
      <c r="PC158" s="21"/>
      <c r="PD158" s="21"/>
      <c r="PE158" s="21"/>
      <c r="PF158" s="21"/>
      <c r="PG158" s="21"/>
      <c r="PH158" s="21"/>
      <c r="PI158" s="21"/>
      <c r="PJ158" s="21"/>
      <c r="PK158" s="21"/>
      <c r="PL158" s="21"/>
      <c r="PM158" s="21"/>
      <c r="PN158" s="21"/>
      <c r="PO158" s="21"/>
      <c r="PP158" s="21"/>
      <c r="PQ158" s="21"/>
      <c r="PR158" s="21"/>
      <c r="PS158" s="21"/>
      <c r="PT158" s="21"/>
      <c r="PU158" s="21"/>
      <c r="PV158" s="21"/>
      <c r="PW158" s="21"/>
      <c r="PX158" s="21"/>
      <c r="PY158" s="21"/>
      <c r="PZ158" s="21"/>
      <c r="QA158" s="21"/>
      <c r="QB158" s="21"/>
      <c r="QC158" s="21"/>
      <c r="QD158" s="21"/>
      <c r="QE158" s="21"/>
      <c r="QF158" s="21"/>
      <c r="QG158" s="21"/>
      <c r="QH158" s="21"/>
      <c r="QI158" s="21"/>
      <c r="QJ158" s="21"/>
      <c r="QK158" s="21"/>
      <c r="QL158" s="21"/>
      <c r="QM158" s="21"/>
      <c r="QN158" s="21"/>
      <c r="QO158" s="21"/>
      <c r="QP158" s="21"/>
      <c r="QQ158" s="21"/>
      <c r="QR158" s="21"/>
      <c r="QS158" s="21"/>
      <c r="QT158" s="21"/>
      <c r="QU158" s="21"/>
      <c r="QV158" s="21"/>
      <c r="QW158" s="21"/>
      <c r="QX158" s="21"/>
      <c r="QY158" s="21"/>
      <c r="QZ158" s="21"/>
      <c r="RA158" s="21"/>
      <c r="RB158" s="21"/>
      <c r="RC158" s="21"/>
      <c r="RD158" s="21"/>
      <c r="RE158" s="21"/>
      <c r="RF158" s="21"/>
      <c r="RG158" s="21"/>
      <c r="RH158" s="21"/>
      <c r="RI158" s="21"/>
      <c r="RJ158" s="21"/>
      <c r="RK158" s="21"/>
      <c r="RL158" s="21"/>
      <c r="RM158" s="21"/>
      <c r="RN158" s="21"/>
      <c r="RO158" s="21"/>
      <c r="RP158" s="21"/>
      <c r="RQ158" s="21"/>
      <c r="RR158" s="21"/>
      <c r="RS158" s="21"/>
      <c r="RT158" s="21"/>
      <c r="RU158" s="21"/>
      <c r="RV158" s="21"/>
      <c r="RW158" s="21"/>
      <c r="RX158" s="21"/>
      <c r="RY158" s="21"/>
      <c r="RZ158" s="21"/>
      <c r="SA158" s="21"/>
      <c r="SB158" s="21"/>
      <c r="SC158" s="21"/>
      <c r="SD158" s="21"/>
      <c r="SE158" s="21"/>
      <c r="SF158" s="21"/>
      <c r="SG158" s="21"/>
      <c r="SH158" s="21"/>
      <c r="SI158" s="21"/>
      <c r="SJ158" s="21"/>
      <c r="SK158" s="21"/>
      <c r="SL158" s="21"/>
      <c r="SM158" s="21"/>
      <c r="SN158" s="21"/>
      <c r="SO158" s="21"/>
      <c r="SP158" s="21"/>
      <c r="SQ158" s="21"/>
      <c r="SR158" s="21"/>
      <c r="SS158" s="21"/>
      <c r="ST158" s="21"/>
      <c r="SU158" s="21"/>
      <c r="SV158" s="21"/>
      <c r="SW158" s="21"/>
      <c r="SX158" s="21"/>
      <c r="SY158" s="21"/>
      <c r="SZ158" s="21"/>
      <c r="TA158" s="21"/>
      <c r="TB158" s="21"/>
      <c r="TC158" s="21"/>
      <c r="TD158" s="21"/>
      <c r="TE158" s="21"/>
      <c r="TF158" s="21"/>
      <c r="TG158" s="21"/>
      <c r="TH158" s="21"/>
      <c r="TI158" s="21"/>
      <c r="TJ158" s="21"/>
      <c r="TK158" s="21"/>
      <c r="TL158" s="21"/>
      <c r="TM158" s="21"/>
      <c r="TN158" s="21"/>
      <c r="TO158" s="21"/>
      <c r="TP158" s="21"/>
      <c r="TQ158" s="21"/>
      <c r="TR158" s="21"/>
      <c r="TS158" s="21"/>
      <c r="TT158" s="21"/>
      <c r="TU158" s="21"/>
      <c r="TV158" s="21"/>
      <c r="TW158" s="21"/>
      <c r="TX158" s="21"/>
      <c r="TY158" s="21"/>
      <c r="TZ158" s="21"/>
      <c r="UA158" s="21"/>
      <c r="UB158" s="21"/>
      <c r="UC158" s="21"/>
      <c r="UD158" s="21"/>
      <c r="UE158" s="21"/>
      <c r="UF158" s="21"/>
      <c r="UG158" s="21"/>
      <c r="UH158" s="21"/>
      <c r="UI158" s="21"/>
      <c r="UJ158" s="21"/>
      <c r="UK158" s="21"/>
      <c r="UL158" s="21"/>
      <c r="UM158" s="21"/>
      <c r="UN158" s="21"/>
      <c r="UO158" s="21"/>
      <c r="UP158" s="21"/>
      <c r="UQ158" s="21"/>
      <c r="UR158" s="21"/>
      <c r="US158" s="21"/>
      <c r="UT158" s="21"/>
      <c r="UU158" s="21"/>
      <c r="UV158" s="21"/>
      <c r="UW158" s="21"/>
      <c r="UX158" s="21"/>
      <c r="UY158" s="21"/>
      <c r="UZ158" s="21"/>
      <c r="VA158" s="21"/>
      <c r="VB158" s="21"/>
      <c r="VC158" s="21"/>
      <c r="VD158" s="21"/>
      <c r="VE158" s="21"/>
      <c r="VF158" s="21"/>
      <c r="VG158" s="21"/>
      <c r="VH158" s="21"/>
      <c r="VI158" s="21"/>
      <c r="VJ158" s="21"/>
      <c r="VK158" s="21"/>
      <c r="VL158" s="21"/>
      <c r="VM158" s="21"/>
      <c r="VN158" s="21"/>
      <c r="VO158" s="21"/>
      <c r="VP158" s="21"/>
      <c r="VQ158" s="21"/>
      <c r="VR158" s="21"/>
      <c r="VS158" s="21"/>
      <c r="VT158" s="21"/>
      <c r="VU158" s="21"/>
      <c r="VV158" s="21"/>
      <c r="VW158" s="21"/>
      <c r="VX158" s="21"/>
      <c r="VY158" s="21"/>
      <c r="VZ158" s="21"/>
      <c r="WA158" s="21"/>
      <c r="WB158" s="21"/>
      <c r="WC158" s="21"/>
      <c r="WD158" s="21"/>
      <c r="WE158" s="21"/>
      <c r="WF158" s="21"/>
      <c r="WG158" s="21"/>
      <c r="WH158" s="21"/>
      <c r="WI158" s="21"/>
      <c r="WJ158" s="21"/>
      <c r="WK158" s="21"/>
      <c r="WL158" s="21"/>
      <c r="WM158" s="21"/>
      <c r="WN158" s="21"/>
      <c r="WO158" s="21"/>
      <c r="WP158" s="21"/>
      <c r="WQ158" s="21"/>
      <c r="WR158" s="21"/>
      <c r="WS158" s="21"/>
      <c r="WT158" s="21"/>
      <c r="WU158" s="21"/>
      <c r="WV158" s="21"/>
      <c r="WW158" s="21"/>
      <c r="WX158" s="21"/>
      <c r="WY158" s="21"/>
      <c r="WZ158" s="21"/>
      <c r="XA158" s="21"/>
      <c r="XB158" s="21"/>
      <c r="XC158" s="21"/>
      <c r="XD158" s="21"/>
      <c r="XE158" s="21"/>
      <c r="XF158" s="21"/>
      <c r="XG158" s="21"/>
      <c r="XH158" s="21"/>
      <c r="XI158" s="21"/>
      <c r="XJ158" s="21"/>
      <c r="XK158" s="21"/>
      <c r="XL158" s="21"/>
      <c r="XM158" s="21"/>
      <c r="XN158" s="21"/>
      <c r="XO158" s="21"/>
      <c r="XP158" s="21"/>
      <c r="XQ158" s="21"/>
      <c r="XR158" s="21"/>
      <c r="XS158" s="21"/>
      <c r="XT158" s="21"/>
      <c r="XU158" s="21"/>
      <c r="XV158" s="21"/>
      <c r="XW158" s="21"/>
      <c r="XX158" s="21"/>
      <c r="XY158" s="21"/>
      <c r="XZ158" s="21"/>
      <c r="YA158" s="21"/>
      <c r="YB158" s="21"/>
      <c r="YC158" s="21"/>
      <c r="YD158" s="21"/>
      <c r="YE158" s="21"/>
      <c r="YF158" s="21"/>
      <c r="YG158" s="21"/>
      <c r="YH158" s="21"/>
      <c r="YI158" s="21"/>
      <c r="YJ158" s="21"/>
      <c r="YK158" s="21"/>
      <c r="YL158" s="21"/>
      <c r="YM158" s="21"/>
      <c r="YN158" s="21"/>
      <c r="YO158" s="21"/>
      <c r="YP158" s="21"/>
      <c r="YQ158" s="21"/>
      <c r="YR158" s="21"/>
      <c r="YS158" s="21"/>
      <c r="YT158" s="21"/>
      <c r="YU158" s="21"/>
      <c r="YV158" s="21"/>
      <c r="YW158" s="21"/>
      <c r="YX158" s="21"/>
      <c r="YY158" s="21"/>
      <c r="YZ158" s="21"/>
      <c r="ZA158" s="21"/>
      <c r="ZB158" s="21"/>
      <c r="ZC158" s="21"/>
      <c r="ZD158" s="21"/>
      <c r="ZE158" s="21"/>
      <c r="ZF158" s="21"/>
      <c r="ZG158" s="21"/>
      <c r="ZH158" s="21"/>
      <c r="ZI158" s="21"/>
      <c r="ZJ158" s="21"/>
      <c r="ZK158" s="21"/>
      <c r="ZL158" s="21"/>
      <c r="ZM158" s="21"/>
      <c r="ZN158" s="21"/>
      <c r="ZO158" s="21"/>
      <c r="ZP158" s="21"/>
      <c r="ZQ158" s="21"/>
      <c r="ZR158" s="21"/>
      <c r="ZS158" s="21"/>
      <c r="ZT158" s="21"/>
      <c r="ZU158" s="21"/>
      <c r="ZV158" s="21"/>
      <c r="ZW158" s="21"/>
      <c r="ZX158" s="21"/>
      <c r="ZY158" s="21"/>
      <c r="ZZ158" s="21"/>
    </row>
    <row r="159" spans="2:702" s="9" customFormat="1" ht="12.75">
      <c r="B159" s="21"/>
      <c r="C159" s="21"/>
      <c r="D159" s="21"/>
      <c r="E159" s="21"/>
      <c r="F159" s="21"/>
      <c r="G159" s="21"/>
      <c r="H159" s="21"/>
      <c r="I159" s="21"/>
      <c r="J159" s="21"/>
      <c r="K159" s="21"/>
      <c r="L159" s="21"/>
      <c r="M159" s="21"/>
      <c r="N159" s="21"/>
      <c r="O159" s="21"/>
      <c r="P159" s="21"/>
      <c r="Q159" s="21"/>
      <c r="R159" s="21"/>
      <c r="S159" s="21"/>
      <c r="T159" s="61"/>
      <c r="U159" s="21"/>
      <c r="V159" s="21"/>
      <c r="W159" s="21"/>
      <c r="X159" s="21"/>
      <c r="Y159" s="21"/>
      <c r="Z159" s="21"/>
      <c r="AA159" s="21"/>
      <c r="AB159" s="22"/>
      <c r="AC159" s="22"/>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1"/>
      <c r="DX159" s="21"/>
      <c r="DY159" s="21"/>
      <c r="DZ159" s="21"/>
      <c r="EA159" s="21"/>
      <c r="EB159" s="21"/>
      <c r="EC159" s="21"/>
      <c r="ED159" s="21"/>
      <c r="EE159" s="21"/>
      <c r="EF159" s="21"/>
      <c r="EG159" s="21"/>
      <c r="EH159" s="21"/>
      <c r="EI159" s="21"/>
      <c r="EJ159" s="21"/>
      <c r="EK159" s="21"/>
      <c r="EL159" s="21"/>
      <c r="EM159" s="21"/>
      <c r="EN159" s="21"/>
      <c r="EO159" s="21"/>
      <c r="EP159" s="21"/>
      <c r="EQ159" s="21"/>
      <c r="ER159" s="21"/>
      <c r="ES159" s="21"/>
      <c r="ET159" s="21"/>
      <c r="EU159" s="21"/>
      <c r="EV159" s="21"/>
      <c r="EW159" s="21"/>
      <c r="EX159" s="21"/>
      <c r="EY159" s="21"/>
      <c r="EZ159" s="21"/>
      <c r="FA159" s="21"/>
      <c r="FB159" s="21"/>
      <c r="FC159" s="21"/>
      <c r="FD159" s="21"/>
      <c r="FE159" s="21"/>
      <c r="FF159" s="21"/>
      <c r="FG159" s="21"/>
      <c r="FH159" s="21"/>
      <c r="FI159" s="21"/>
      <c r="FJ159" s="21"/>
      <c r="FK159" s="21"/>
      <c r="FL159" s="21"/>
      <c r="FM159" s="21"/>
      <c r="FN159" s="21"/>
      <c r="FO159" s="21"/>
      <c r="FP159" s="21"/>
      <c r="FQ159" s="21"/>
      <c r="FR159" s="21"/>
      <c r="FS159" s="21"/>
      <c r="FT159" s="21"/>
      <c r="FU159" s="21"/>
      <c r="FV159" s="21"/>
      <c r="FW159" s="21"/>
      <c r="FX159" s="21"/>
      <c r="FY159" s="21"/>
      <c r="FZ159" s="21"/>
      <c r="GA159" s="21"/>
      <c r="GB159" s="21"/>
      <c r="GC159" s="21"/>
      <c r="GD159" s="21"/>
      <c r="GE159" s="21"/>
      <c r="GF159" s="21"/>
      <c r="GG159" s="21"/>
      <c r="GH159" s="21"/>
      <c r="GI159" s="21"/>
      <c r="GJ159" s="21"/>
      <c r="GK159" s="21"/>
      <c r="GL159" s="21"/>
      <c r="GM159" s="21"/>
      <c r="GN159" s="21"/>
      <c r="GO159" s="21"/>
      <c r="GP159" s="21"/>
      <c r="GQ159" s="21"/>
      <c r="GR159" s="21"/>
      <c r="GS159" s="21"/>
      <c r="GT159" s="21"/>
      <c r="GU159" s="21"/>
      <c r="GV159" s="21"/>
      <c r="GW159" s="21"/>
      <c r="GX159" s="21"/>
      <c r="GY159" s="21"/>
      <c r="GZ159" s="21"/>
      <c r="HA159" s="21"/>
      <c r="HB159" s="21"/>
      <c r="HC159" s="21"/>
      <c r="HD159" s="21"/>
      <c r="HE159" s="21"/>
      <c r="HF159" s="21"/>
      <c r="HG159" s="21"/>
      <c r="HH159" s="21"/>
      <c r="HI159" s="21"/>
      <c r="HJ159" s="21"/>
      <c r="HK159" s="21"/>
      <c r="HL159" s="21"/>
      <c r="HM159" s="21"/>
      <c r="HN159" s="21"/>
      <c r="HO159" s="21"/>
      <c r="HP159" s="21"/>
      <c r="HQ159" s="21"/>
      <c r="HR159" s="21"/>
      <c r="HS159" s="21"/>
      <c r="HT159" s="21"/>
      <c r="HU159" s="21"/>
      <c r="HV159" s="21"/>
      <c r="HW159" s="21"/>
      <c r="HX159" s="21"/>
      <c r="HY159" s="21"/>
      <c r="HZ159" s="21"/>
      <c r="IA159" s="21"/>
      <c r="IB159" s="21"/>
      <c r="IC159" s="21"/>
      <c r="ID159" s="21"/>
      <c r="IE159" s="21"/>
      <c r="IF159" s="21"/>
      <c r="IG159" s="21"/>
      <c r="IH159" s="21"/>
      <c r="II159" s="21"/>
      <c r="IJ159" s="21"/>
      <c r="IK159" s="21"/>
      <c r="IL159" s="21"/>
      <c r="IM159" s="21"/>
      <c r="IN159" s="21"/>
      <c r="IO159" s="21"/>
      <c r="IP159" s="21"/>
      <c r="IQ159" s="21"/>
      <c r="IR159" s="21"/>
      <c r="IS159" s="21"/>
      <c r="IT159" s="21"/>
      <c r="IU159" s="21"/>
      <c r="IV159" s="21"/>
      <c r="IW159" s="21"/>
      <c r="IX159" s="21"/>
      <c r="IY159" s="21"/>
      <c r="IZ159" s="21"/>
      <c r="JA159" s="21"/>
      <c r="JB159" s="21"/>
      <c r="JC159" s="21"/>
      <c r="JD159" s="21"/>
      <c r="JE159" s="21"/>
      <c r="JF159" s="21"/>
      <c r="JG159" s="21"/>
      <c r="JH159" s="21"/>
      <c r="JI159" s="21"/>
      <c r="JJ159" s="21"/>
      <c r="JK159" s="21"/>
      <c r="JL159" s="21"/>
      <c r="JM159" s="21"/>
      <c r="JN159" s="21"/>
      <c r="JO159" s="21"/>
      <c r="JP159" s="21"/>
      <c r="JQ159" s="21"/>
      <c r="JR159" s="21"/>
      <c r="JS159" s="21"/>
      <c r="JT159" s="21"/>
      <c r="JU159" s="21"/>
      <c r="JV159" s="21"/>
      <c r="JW159" s="21"/>
      <c r="JX159" s="21"/>
      <c r="JY159" s="21"/>
      <c r="JZ159" s="21"/>
      <c r="KA159" s="21"/>
      <c r="KB159" s="21"/>
      <c r="KC159" s="21"/>
      <c r="KD159" s="21"/>
      <c r="KE159" s="21"/>
      <c r="KF159" s="21"/>
      <c r="KG159" s="21"/>
      <c r="KH159" s="21"/>
      <c r="KI159" s="21"/>
      <c r="KJ159" s="21"/>
      <c r="KK159" s="21"/>
      <c r="KL159" s="21"/>
      <c r="KM159" s="21"/>
      <c r="KN159" s="21"/>
      <c r="KO159" s="21"/>
      <c r="KP159" s="21"/>
      <c r="KQ159" s="21"/>
      <c r="KR159" s="21"/>
      <c r="KS159" s="21"/>
      <c r="KT159" s="21"/>
      <c r="KU159" s="21"/>
      <c r="KV159" s="21"/>
      <c r="KW159" s="21"/>
      <c r="KX159" s="21"/>
      <c r="KY159" s="21"/>
      <c r="KZ159" s="21"/>
      <c r="LA159" s="21"/>
      <c r="LB159" s="21"/>
      <c r="LC159" s="21"/>
      <c r="LD159" s="21"/>
      <c r="LE159" s="21"/>
      <c r="LF159" s="21"/>
      <c r="LG159" s="21"/>
      <c r="LH159" s="21"/>
      <c r="LI159" s="21"/>
      <c r="LJ159" s="21"/>
      <c r="LK159" s="21"/>
      <c r="LL159" s="21"/>
      <c r="LM159" s="21"/>
      <c r="LN159" s="21"/>
      <c r="LO159" s="21"/>
      <c r="LP159" s="21"/>
      <c r="LQ159" s="21"/>
      <c r="LR159" s="21"/>
      <c r="LS159" s="21"/>
      <c r="LT159" s="21"/>
      <c r="LU159" s="21"/>
      <c r="LV159" s="21"/>
      <c r="LW159" s="21"/>
      <c r="LX159" s="21"/>
      <c r="LY159" s="21"/>
      <c r="LZ159" s="21"/>
      <c r="MA159" s="21"/>
      <c r="MB159" s="21"/>
      <c r="MC159" s="21"/>
      <c r="MD159" s="21"/>
      <c r="ME159" s="21"/>
      <c r="MF159" s="21"/>
      <c r="MG159" s="21"/>
      <c r="MH159" s="21"/>
      <c r="MI159" s="21"/>
      <c r="MJ159" s="21"/>
      <c r="MK159" s="21"/>
      <c r="ML159" s="21"/>
      <c r="MM159" s="21"/>
      <c r="MN159" s="21"/>
      <c r="MO159" s="21"/>
      <c r="MP159" s="21"/>
      <c r="MQ159" s="21"/>
      <c r="MR159" s="21"/>
      <c r="MS159" s="21"/>
      <c r="MT159" s="21"/>
      <c r="MU159" s="21"/>
      <c r="MV159" s="21"/>
      <c r="MW159" s="21"/>
      <c r="MX159" s="21"/>
      <c r="MY159" s="21"/>
      <c r="MZ159" s="21"/>
      <c r="NA159" s="21"/>
      <c r="NB159" s="21"/>
      <c r="NC159" s="21"/>
      <c r="ND159" s="21"/>
      <c r="NE159" s="21"/>
      <c r="NF159" s="21"/>
      <c r="NG159" s="21"/>
      <c r="NH159" s="21"/>
      <c r="NI159" s="21"/>
      <c r="NJ159" s="21"/>
      <c r="NK159" s="21"/>
      <c r="NL159" s="21"/>
      <c r="NM159" s="21"/>
      <c r="NN159" s="21"/>
      <c r="NO159" s="21"/>
      <c r="NP159" s="21"/>
      <c r="NQ159" s="21"/>
      <c r="NR159" s="21"/>
      <c r="NS159" s="21"/>
      <c r="NT159" s="21"/>
      <c r="NU159" s="21"/>
      <c r="NV159" s="21"/>
      <c r="NW159" s="21"/>
      <c r="NX159" s="21"/>
      <c r="NY159" s="21"/>
      <c r="NZ159" s="21"/>
      <c r="OA159" s="21"/>
      <c r="OB159" s="21"/>
      <c r="OC159" s="21"/>
      <c r="OD159" s="21"/>
      <c r="OE159" s="21"/>
      <c r="OF159" s="21"/>
      <c r="OG159" s="21"/>
      <c r="OH159" s="21"/>
      <c r="OI159" s="21"/>
      <c r="OJ159" s="21"/>
      <c r="OK159" s="21"/>
      <c r="OL159" s="21"/>
      <c r="OM159" s="21"/>
      <c r="ON159" s="21"/>
      <c r="OO159" s="21"/>
      <c r="OP159" s="21"/>
      <c r="OQ159" s="21"/>
      <c r="OR159" s="21"/>
      <c r="OS159" s="21"/>
      <c r="OT159" s="21"/>
      <c r="OU159" s="21"/>
      <c r="OV159" s="21"/>
      <c r="OW159" s="21"/>
      <c r="OX159" s="21"/>
      <c r="OY159" s="21"/>
      <c r="OZ159" s="21"/>
      <c r="PA159" s="21"/>
      <c r="PB159" s="21"/>
      <c r="PC159" s="21"/>
      <c r="PD159" s="21"/>
      <c r="PE159" s="21"/>
      <c r="PF159" s="21"/>
      <c r="PG159" s="21"/>
      <c r="PH159" s="21"/>
      <c r="PI159" s="21"/>
      <c r="PJ159" s="21"/>
      <c r="PK159" s="21"/>
      <c r="PL159" s="21"/>
      <c r="PM159" s="21"/>
      <c r="PN159" s="21"/>
      <c r="PO159" s="21"/>
      <c r="PP159" s="21"/>
      <c r="PQ159" s="21"/>
      <c r="PR159" s="21"/>
      <c r="PS159" s="21"/>
      <c r="PT159" s="21"/>
      <c r="PU159" s="21"/>
      <c r="PV159" s="21"/>
      <c r="PW159" s="21"/>
      <c r="PX159" s="21"/>
      <c r="PY159" s="21"/>
      <c r="PZ159" s="21"/>
      <c r="QA159" s="21"/>
      <c r="QB159" s="21"/>
      <c r="QC159" s="21"/>
      <c r="QD159" s="21"/>
      <c r="QE159" s="21"/>
      <c r="QF159" s="21"/>
      <c r="QG159" s="21"/>
      <c r="QH159" s="21"/>
      <c r="QI159" s="21"/>
      <c r="QJ159" s="21"/>
      <c r="QK159" s="21"/>
      <c r="QL159" s="21"/>
      <c r="QM159" s="21"/>
      <c r="QN159" s="21"/>
      <c r="QO159" s="21"/>
      <c r="QP159" s="21"/>
      <c r="QQ159" s="21"/>
      <c r="QR159" s="21"/>
      <c r="QS159" s="21"/>
      <c r="QT159" s="21"/>
      <c r="QU159" s="21"/>
      <c r="QV159" s="21"/>
      <c r="QW159" s="21"/>
      <c r="QX159" s="21"/>
      <c r="QY159" s="21"/>
      <c r="QZ159" s="21"/>
      <c r="RA159" s="21"/>
      <c r="RB159" s="21"/>
      <c r="RC159" s="21"/>
      <c r="RD159" s="21"/>
      <c r="RE159" s="21"/>
      <c r="RF159" s="21"/>
      <c r="RG159" s="21"/>
      <c r="RH159" s="21"/>
      <c r="RI159" s="21"/>
      <c r="RJ159" s="21"/>
      <c r="RK159" s="21"/>
      <c r="RL159" s="21"/>
      <c r="RM159" s="21"/>
      <c r="RN159" s="21"/>
      <c r="RO159" s="21"/>
      <c r="RP159" s="21"/>
      <c r="RQ159" s="21"/>
      <c r="RR159" s="21"/>
      <c r="RS159" s="21"/>
      <c r="RT159" s="21"/>
      <c r="RU159" s="21"/>
      <c r="RV159" s="21"/>
      <c r="RW159" s="21"/>
      <c r="RX159" s="21"/>
      <c r="RY159" s="21"/>
      <c r="RZ159" s="21"/>
      <c r="SA159" s="21"/>
      <c r="SB159" s="21"/>
      <c r="SC159" s="21"/>
      <c r="SD159" s="21"/>
      <c r="SE159" s="21"/>
      <c r="SF159" s="21"/>
      <c r="SG159" s="21"/>
      <c r="SH159" s="21"/>
      <c r="SI159" s="21"/>
      <c r="SJ159" s="21"/>
      <c r="SK159" s="21"/>
      <c r="SL159" s="21"/>
      <c r="SM159" s="21"/>
      <c r="SN159" s="21"/>
      <c r="SO159" s="21"/>
      <c r="SP159" s="21"/>
      <c r="SQ159" s="21"/>
      <c r="SR159" s="21"/>
      <c r="SS159" s="21"/>
      <c r="ST159" s="21"/>
      <c r="SU159" s="21"/>
      <c r="SV159" s="21"/>
      <c r="SW159" s="21"/>
      <c r="SX159" s="21"/>
      <c r="SY159" s="21"/>
      <c r="SZ159" s="21"/>
      <c r="TA159" s="21"/>
      <c r="TB159" s="21"/>
      <c r="TC159" s="21"/>
      <c r="TD159" s="21"/>
      <c r="TE159" s="21"/>
      <c r="TF159" s="21"/>
      <c r="TG159" s="21"/>
      <c r="TH159" s="21"/>
      <c r="TI159" s="21"/>
      <c r="TJ159" s="21"/>
      <c r="TK159" s="21"/>
      <c r="TL159" s="21"/>
      <c r="TM159" s="21"/>
      <c r="TN159" s="21"/>
      <c r="TO159" s="21"/>
      <c r="TP159" s="21"/>
      <c r="TQ159" s="21"/>
      <c r="TR159" s="21"/>
      <c r="TS159" s="21"/>
      <c r="TT159" s="21"/>
      <c r="TU159" s="21"/>
      <c r="TV159" s="21"/>
      <c r="TW159" s="21"/>
      <c r="TX159" s="21"/>
      <c r="TY159" s="21"/>
      <c r="TZ159" s="21"/>
      <c r="UA159" s="21"/>
      <c r="UB159" s="21"/>
      <c r="UC159" s="21"/>
      <c r="UD159" s="21"/>
      <c r="UE159" s="21"/>
      <c r="UF159" s="21"/>
      <c r="UG159" s="21"/>
      <c r="UH159" s="21"/>
      <c r="UI159" s="21"/>
      <c r="UJ159" s="21"/>
      <c r="UK159" s="21"/>
      <c r="UL159" s="21"/>
      <c r="UM159" s="21"/>
      <c r="UN159" s="21"/>
      <c r="UO159" s="21"/>
      <c r="UP159" s="21"/>
      <c r="UQ159" s="21"/>
      <c r="UR159" s="21"/>
      <c r="US159" s="21"/>
      <c r="UT159" s="21"/>
      <c r="UU159" s="21"/>
      <c r="UV159" s="21"/>
      <c r="UW159" s="21"/>
      <c r="UX159" s="21"/>
      <c r="UY159" s="21"/>
      <c r="UZ159" s="21"/>
      <c r="VA159" s="21"/>
      <c r="VB159" s="21"/>
      <c r="VC159" s="21"/>
      <c r="VD159" s="21"/>
      <c r="VE159" s="21"/>
      <c r="VF159" s="21"/>
      <c r="VG159" s="21"/>
      <c r="VH159" s="21"/>
      <c r="VI159" s="21"/>
      <c r="VJ159" s="21"/>
      <c r="VK159" s="21"/>
      <c r="VL159" s="21"/>
      <c r="VM159" s="21"/>
      <c r="VN159" s="21"/>
      <c r="VO159" s="21"/>
      <c r="VP159" s="21"/>
      <c r="VQ159" s="21"/>
      <c r="VR159" s="21"/>
      <c r="VS159" s="21"/>
      <c r="VT159" s="21"/>
      <c r="VU159" s="21"/>
      <c r="VV159" s="21"/>
      <c r="VW159" s="21"/>
      <c r="VX159" s="21"/>
      <c r="VY159" s="21"/>
      <c r="VZ159" s="21"/>
      <c r="WA159" s="21"/>
      <c r="WB159" s="21"/>
      <c r="WC159" s="21"/>
      <c r="WD159" s="21"/>
      <c r="WE159" s="21"/>
      <c r="WF159" s="21"/>
      <c r="WG159" s="21"/>
      <c r="WH159" s="21"/>
      <c r="WI159" s="21"/>
      <c r="WJ159" s="21"/>
      <c r="WK159" s="21"/>
      <c r="WL159" s="21"/>
      <c r="WM159" s="21"/>
      <c r="WN159" s="21"/>
      <c r="WO159" s="21"/>
      <c r="WP159" s="21"/>
      <c r="WQ159" s="21"/>
      <c r="WR159" s="21"/>
      <c r="WS159" s="21"/>
      <c r="WT159" s="21"/>
      <c r="WU159" s="21"/>
      <c r="WV159" s="21"/>
      <c r="WW159" s="21"/>
      <c r="WX159" s="21"/>
      <c r="WY159" s="21"/>
      <c r="WZ159" s="21"/>
      <c r="XA159" s="21"/>
      <c r="XB159" s="21"/>
      <c r="XC159" s="21"/>
      <c r="XD159" s="21"/>
      <c r="XE159" s="21"/>
      <c r="XF159" s="21"/>
      <c r="XG159" s="21"/>
      <c r="XH159" s="21"/>
      <c r="XI159" s="21"/>
      <c r="XJ159" s="21"/>
      <c r="XK159" s="21"/>
      <c r="XL159" s="21"/>
      <c r="XM159" s="21"/>
      <c r="XN159" s="21"/>
      <c r="XO159" s="21"/>
      <c r="XP159" s="21"/>
      <c r="XQ159" s="21"/>
      <c r="XR159" s="21"/>
      <c r="XS159" s="21"/>
      <c r="XT159" s="21"/>
      <c r="XU159" s="21"/>
      <c r="XV159" s="21"/>
      <c r="XW159" s="21"/>
      <c r="XX159" s="21"/>
      <c r="XY159" s="21"/>
      <c r="XZ159" s="21"/>
      <c r="YA159" s="21"/>
      <c r="YB159" s="21"/>
      <c r="YC159" s="21"/>
      <c r="YD159" s="21"/>
      <c r="YE159" s="21"/>
      <c r="YF159" s="21"/>
      <c r="YG159" s="21"/>
      <c r="YH159" s="21"/>
      <c r="YI159" s="21"/>
      <c r="YJ159" s="21"/>
      <c r="YK159" s="21"/>
      <c r="YL159" s="21"/>
      <c r="YM159" s="21"/>
      <c r="YN159" s="21"/>
      <c r="YO159" s="21"/>
      <c r="YP159" s="21"/>
      <c r="YQ159" s="21"/>
      <c r="YR159" s="21"/>
      <c r="YS159" s="21"/>
      <c r="YT159" s="21"/>
      <c r="YU159" s="21"/>
      <c r="YV159" s="21"/>
      <c r="YW159" s="21"/>
      <c r="YX159" s="21"/>
      <c r="YY159" s="21"/>
      <c r="YZ159" s="21"/>
      <c r="ZA159" s="21"/>
      <c r="ZB159" s="21"/>
      <c r="ZC159" s="21"/>
      <c r="ZD159" s="21"/>
      <c r="ZE159" s="21"/>
      <c r="ZF159" s="21"/>
      <c r="ZG159" s="21"/>
      <c r="ZH159" s="21"/>
      <c r="ZI159" s="21"/>
      <c r="ZJ159" s="21"/>
      <c r="ZK159" s="21"/>
      <c r="ZL159" s="21"/>
      <c r="ZM159" s="21"/>
      <c r="ZN159" s="21"/>
      <c r="ZO159" s="21"/>
      <c r="ZP159" s="21"/>
      <c r="ZQ159" s="21"/>
      <c r="ZR159" s="21"/>
      <c r="ZS159" s="21"/>
      <c r="ZT159" s="21"/>
      <c r="ZU159" s="21"/>
      <c r="ZV159" s="21"/>
      <c r="ZW159" s="21"/>
      <c r="ZX159" s="21"/>
      <c r="ZY159" s="21"/>
      <c r="ZZ159" s="21"/>
    </row>
    <row r="160" spans="2:702" s="9" customFormat="1" ht="12.75">
      <c r="B160" s="21"/>
      <c r="C160" s="21"/>
      <c r="D160" s="21"/>
      <c r="E160" s="21"/>
      <c r="F160" s="21"/>
      <c r="G160" s="21"/>
      <c r="H160" s="21"/>
      <c r="I160" s="21"/>
      <c r="J160" s="21"/>
      <c r="K160" s="21"/>
      <c r="L160" s="21"/>
      <c r="M160" s="21"/>
      <c r="N160" s="21"/>
      <c r="O160" s="21"/>
      <c r="P160" s="21"/>
      <c r="Q160" s="21"/>
      <c r="R160" s="21"/>
      <c r="S160" s="21"/>
      <c r="T160" s="61"/>
      <c r="U160" s="21"/>
      <c r="V160" s="21"/>
      <c r="W160" s="21"/>
      <c r="X160" s="21"/>
      <c r="Y160" s="21"/>
      <c r="Z160" s="21"/>
      <c r="AA160" s="21"/>
      <c r="AB160" s="22"/>
      <c r="AC160" s="22"/>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1"/>
      <c r="DX160" s="21"/>
      <c r="DY160" s="21"/>
      <c r="DZ160" s="21"/>
      <c r="EA160" s="21"/>
      <c r="EB160" s="21"/>
      <c r="EC160" s="21"/>
      <c r="ED160" s="21"/>
      <c r="EE160" s="21"/>
      <c r="EF160" s="21"/>
      <c r="EG160" s="21"/>
      <c r="EH160" s="21"/>
      <c r="EI160" s="21"/>
      <c r="EJ160" s="21"/>
      <c r="EK160" s="21"/>
      <c r="EL160" s="21"/>
      <c r="EM160" s="21"/>
      <c r="EN160" s="21"/>
      <c r="EO160" s="21"/>
      <c r="EP160" s="21"/>
      <c r="EQ160" s="21"/>
      <c r="ER160" s="21"/>
      <c r="ES160" s="21"/>
      <c r="ET160" s="21"/>
      <c r="EU160" s="21"/>
      <c r="EV160" s="21"/>
      <c r="EW160" s="21"/>
      <c r="EX160" s="21"/>
      <c r="EY160" s="21"/>
      <c r="EZ160" s="21"/>
      <c r="FA160" s="21"/>
      <c r="FB160" s="21"/>
      <c r="FC160" s="21"/>
      <c r="FD160" s="21"/>
      <c r="FE160" s="21"/>
      <c r="FF160" s="21"/>
      <c r="FG160" s="21"/>
      <c r="FH160" s="21"/>
      <c r="FI160" s="21"/>
      <c r="FJ160" s="21"/>
      <c r="FK160" s="21"/>
      <c r="FL160" s="21"/>
      <c r="FM160" s="21"/>
      <c r="FN160" s="21"/>
      <c r="FO160" s="21"/>
      <c r="FP160" s="21"/>
      <c r="FQ160" s="21"/>
      <c r="FR160" s="21"/>
      <c r="FS160" s="21"/>
      <c r="FT160" s="21"/>
      <c r="FU160" s="21"/>
      <c r="FV160" s="21"/>
      <c r="FW160" s="21"/>
      <c r="FX160" s="21"/>
      <c r="FY160" s="21"/>
      <c r="FZ160" s="21"/>
      <c r="GA160" s="21"/>
      <c r="GB160" s="21"/>
      <c r="GC160" s="21"/>
      <c r="GD160" s="21"/>
      <c r="GE160" s="21"/>
      <c r="GF160" s="21"/>
      <c r="GG160" s="21"/>
      <c r="GH160" s="21"/>
      <c r="GI160" s="21"/>
      <c r="GJ160" s="21"/>
      <c r="GK160" s="21"/>
      <c r="GL160" s="21"/>
      <c r="GM160" s="21"/>
      <c r="GN160" s="21"/>
      <c r="GO160" s="21"/>
      <c r="GP160" s="21"/>
      <c r="GQ160" s="21"/>
      <c r="GR160" s="21"/>
      <c r="GS160" s="21"/>
      <c r="GT160" s="21"/>
      <c r="GU160" s="21"/>
      <c r="GV160" s="21"/>
      <c r="GW160" s="21"/>
      <c r="GX160" s="21"/>
      <c r="GY160" s="21"/>
      <c r="GZ160" s="21"/>
      <c r="HA160" s="21"/>
      <c r="HB160" s="21"/>
      <c r="HC160" s="21"/>
      <c r="HD160" s="21"/>
      <c r="HE160" s="21"/>
      <c r="HF160" s="21"/>
      <c r="HG160" s="21"/>
      <c r="HH160" s="21"/>
      <c r="HI160" s="21"/>
      <c r="HJ160" s="21"/>
      <c r="HK160" s="21"/>
      <c r="HL160" s="21"/>
      <c r="HM160" s="21"/>
      <c r="HN160" s="21"/>
      <c r="HO160" s="21"/>
      <c r="HP160" s="21"/>
      <c r="HQ160" s="21"/>
      <c r="HR160" s="21"/>
      <c r="HS160" s="21"/>
      <c r="HT160" s="21"/>
      <c r="HU160" s="21"/>
      <c r="HV160" s="21"/>
      <c r="HW160" s="21"/>
      <c r="HX160" s="21"/>
      <c r="HY160" s="21"/>
      <c r="HZ160" s="21"/>
      <c r="IA160" s="21"/>
      <c r="IB160" s="21"/>
      <c r="IC160" s="21"/>
      <c r="ID160" s="21"/>
      <c r="IE160" s="21"/>
      <c r="IF160" s="21"/>
      <c r="IG160" s="21"/>
      <c r="IH160" s="21"/>
      <c r="II160" s="21"/>
      <c r="IJ160" s="21"/>
      <c r="IK160" s="21"/>
      <c r="IL160" s="21"/>
      <c r="IM160" s="21"/>
      <c r="IN160" s="21"/>
      <c r="IO160" s="21"/>
      <c r="IP160" s="21"/>
      <c r="IQ160" s="21"/>
      <c r="IR160" s="21"/>
      <c r="IS160" s="21"/>
      <c r="IT160" s="21"/>
      <c r="IU160" s="21"/>
      <c r="IV160" s="21"/>
      <c r="IW160" s="21"/>
      <c r="IX160" s="21"/>
      <c r="IY160" s="21"/>
      <c r="IZ160" s="21"/>
      <c r="JA160" s="21"/>
      <c r="JB160" s="21"/>
      <c r="JC160" s="21"/>
      <c r="JD160" s="21"/>
      <c r="JE160" s="21"/>
      <c r="JF160" s="21"/>
      <c r="JG160" s="21"/>
      <c r="JH160" s="21"/>
      <c r="JI160" s="21"/>
      <c r="JJ160" s="21"/>
      <c r="JK160" s="21"/>
      <c r="JL160" s="21"/>
      <c r="JM160" s="21"/>
      <c r="JN160" s="21"/>
      <c r="JO160" s="21"/>
      <c r="JP160" s="21"/>
      <c r="JQ160" s="21"/>
      <c r="JR160" s="21"/>
      <c r="JS160" s="21"/>
      <c r="JT160" s="21"/>
      <c r="JU160" s="21"/>
      <c r="JV160" s="21"/>
      <c r="JW160" s="21"/>
      <c r="JX160" s="21"/>
      <c r="JY160" s="21"/>
      <c r="JZ160" s="21"/>
      <c r="KA160" s="21"/>
      <c r="KB160" s="21"/>
      <c r="KC160" s="21"/>
      <c r="KD160" s="21"/>
      <c r="KE160" s="21"/>
      <c r="KF160" s="21"/>
      <c r="KG160" s="21"/>
      <c r="KH160" s="21"/>
      <c r="KI160" s="21"/>
      <c r="KJ160" s="21"/>
      <c r="KK160" s="21"/>
      <c r="KL160" s="21"/>
      <c r="KM160" s="21"/>
      <c r="KN160" s="21"/>
      <c r="KO160" s="21"/>
      <c r="KP160" s="21"/>
      <c r="KQ160" s="21"/>
      <c r="KR160" s="21"/>
      <c r="KS160" s="21"/>
      <c r="KT160" s="21"/>
      <c r="KU160" s="21"/>
      <c r="KV160" s="21"/>
      <c r="KW160" s="21"/>
      <c r="KX160" s="21"/>
      <c r="KY160" s="21"/>
      <c r="KZ160" s="21"/>
      <c r="LA160" s="21"/>
      <c r="LB160" s="21"/>
      <c r="LC160" s="21"/>
      <c r="LD160" s="21"/>
      <c r="LE160" s="21"/>
      <c r="LF160" s="21"/>
      <c r="LG160" s="21"/>
      <c r="LH160" s="21"/>
      <c r="LI160" s="21"/>
      <c r="LJ160" s="21"/>
      <c r="LK160" s="21"/>
      <c r="LL160" s="21"/>
      <c r="LM160" s="21"/>
      <c r="LN160" s="21"/>
      <c r="LO160" s="21"/>
      <c r="LP160" s="21"/>
      <c r="LQ160" s="21"/>
      <c r="LR160" s="21"/>
      <c r="LS160" s="21"/>
      <c r="LT160" s="21"/>
      <c r="LU160" s="21"/>
      <c r="LV160" s="21"/>
      <c r="LW160" s="21"/>
      <c r="LX160" s="21"/>
      <c r="LY160" s="21"/>
      <c r="LZ160" s="21"/>
      <c r="MA160" s="21"/>
      <c r="MB160" s="21"/>
      <c r="MC160" s="21"/>
      <c r="MD160" s="21"/>
      <c r="ME160" s="21"/>
      <c r="MF160" s="21"/>
      <c r="MG160" s="21"/>
      <c r="MH160" s="21"/>
      <c r="MI160" s="21"/>
      <c r="MJ160" s="21"/>
      <c r="MK160" s="21"/>
      <c r="ML160" s="21"/>
      <c r="MM160" s="21"/>
      <c r="MN160" s="21"/>
      <c r="MO160" s="21"/>
      <c r="MP160" s="21"/>
      <c r="MQ160" s="21"/>
      <c r="MR160" s="21"/>
      <c r="MS160" s="21"/>
      <c r="MT160" s="21"/>
      <c r="MU160" s="21"/>
      <c r="MV160" s="21"/>
      <c r="MW160" s="21"/>
      <c r="MX160" s="21"/>
      <c r="MY160" s="21"/>
      <c r="MZ160" s="21"/>
      <c r="NA160" s="21"/>
      <c r="NB160" s="21"/>
      <c r="NC160" s="21"/>
      <c r="ND160" s="21"/>
      <c r="NE160" s="21"/>
      <c r="NF160" s="21"/>
      <c r="NG160" s="21"/>
      <c r="NH160" s="21"/>
      <c r="NI160" s="21"/>
      <c r="NJ160" s="21"/>
      <c r="NK160" s="21"/>
      <c r="NL160" s="21"/>
      <c r="NM160" s="21"/>
      <c r="NN160" s="21"/>
      <c r="NO160" s="21"/>
      <c r="NP160" s="21"/>
      <c r="NQ160" s="21"/>
      <c r="NR160" s="21"/>
      <c r="NS160" s="21"/>
      <c r="NT160" s="21"/>
      <c r="NU160" s="21"/>
      <c r="NV160" s="21"/>
      <c r="NW160" s="21"/>
      <c r="NX160" s="21"/>
      <c r="NY160" s="21"/>
      <c r="NZ160" s="21"/>
      <c r="OA160" s="21"/>
      <c r="OB160" s="21"/>
      <c r="OC160" s="21"/>
      <c r="OD160" s="21"/>
      <c r="OE160" s="21"/>
      <c r="OF160" s="21"/>
      <c r="OG160" s="21"/>
      <c r="OH160" s="21"/>
      <c r="OI160" s="21"/>
      <c r="OJ160" s="21"/>
      <c r="OK160" s="21"/>
      <c r="OL160" s="21"/>
      <c r="OM160" s="21"/>
      <c r="ON160" s="21"/>
      <c r="OO160" s="21"/>
      <c r="OP160" s="21"/>
      <c r="OQ160" s="21"/>
      <c r="OR160" s="21"/>
      <c r="OS160" s="21"/>
      <c r="OT160" s="21"/>
      <c r="OU160" s="21"/>
      <c r="OV160" s="21"/>
      <c r="OW160" s="21"/>
      <c r="OX160" s="21"/>
      <c r="OY160" s="21"/>
      <c r="OZ160" s="21"/>
      <c r="PA160" s="21"/>
      <c r="PB160" s="21"/>
      <c r="PC160" s="21"/>
      <c r="PD160" s="21"/>
      <c r="PE160" s="21"/>
      <c r="PF160" s="21"/>
      <c r="PG160" s="21"/>
      <c r="PH160" s="21"/>
      <c r="PI160" s="21"/>
      <c r="PJ160" s="21"/>
      <c r="PK160" s="21"/>
      <c r="PL160" s="21"/>
      <c r="PM160" s="21"/>
      <c r="PN160" s="21"/>
      <c r="PO160" s="21"/>
      <c r="PP160" s="21"/>
      <c r="PQ160" s="21"/>
      <c r="PR160" s="21"/>
      <c r="PS160" s="21"/>
      <c r="PT160" s="21"/>
      <c r="PU160" s="21"/>
      <c r="PV160" s="21"/>
      <c r="PW160" s="21"/>
      <c r="PX160" s="21"/>
      <c r="PY160" s="21"/>
      <c r="PZ160" s="21"/>
      <c r="QA160" s="21"/>
      <c r="QB160" s="21"/>
      <c r="QC160" s="21"/>
      <c r="QD160" s="21"/>
      <c r="QE160" s="21"/>
      <c r="QF160" s="21"/>
      <c r="QG160" s="21"/>
      <c r="QH160" s="21"/>
      <c r="QI160" s="21"/>
      <c r="QJ160" s="21"/>
      <c r="QK160" s="21"/>
      <c r="QL160" s="21"/>
      <c r="QM160" s="21"/>
      <c r="QN160" s="21"/>
      <c r="QO160" s="21"/>
      <c r="QP160" s="21"/>
      <c r="QQ160" s="21"/>
      <c r="QR160" s="21"/>
      <c r="QS160" s="21"/>
      <c r="QT160" s="21"/>
      <c r="QU160" s="21"/>
      <c r="QV160" s="21"/>
      <c r="QW160" s="21"/>
      <c r="QX160" s="21"/>
      <c r="QY160" s="21"/>
      <c r="QZ160" s="21"/>
      <c r="RA160" s="21"/>
      <c r="RB160" s="21"/>
      <c r="RC160" s="21"/>
      <c r="RD160" s="21"/>
      <c r="RE160" s="21"/>
      <c r="RF160" s="21"/>
      <c r="RG160" s="21"/>
      <c r="RH160" s="21"/>
      <c r="RI160" s="21"/>
      <c r="RJ160" s="21"/>
      <c r="RK160" s="21"/>
      <c r="RL160" s="21"/>
      <c r="RM160" s="21"/>
      <c r="RN160" s="21"/>
      <c r="RO160" s="21"/>
      <c r="RP160" s="21"/>
      <c r="RQ160" s="21"/>
      <c r="RR160" s="21"/>
      <c r="RS160" s="21"/>
      <c r="RT160" s="21"/>
      <c r="RU160" s="21"/>
      <c r="RV160" s="21"/>
      <c r="RW160" s="21"/>
      <c r="RX160" s="21"/>
      <c r="RY160" s="21"/>
      <c r="RZ160" s="21"/>
      <c r="SA160" s="21"/>
      <c r="SB160" s="21"/>
      <c r="SC160" s="21"/>
      <c r="SD160" s="21"/>
      <c r="SE160" s="21"/>
      <c r="SF160" s="21"/>
      <c r="SG160" s="21"/>
      <c r="SH160" s="21"/>
      <c r="SI160" s="21"/>
      <c r="SJ160" s="21"/>
      <c r="SK160" s="21"/>
      <c r="SL160" s="21"/>
      <c r="SM160" s="21"/>
      <c r="SN160" s="21"/>
      <c r="SO160" s="21"/>
      <c r="SP160" s="21"/>
      <c r="SQ160" s="21"/>
      <c r="SR160" s="21"/>
      <c r="SS160" s="21"/>
      <c r="ST160" s="21"/>
      <c r="SU160" s="21"/>
      <c r="SV160" s="21"/>
      <c r="SW160" s="21"/>
      <c r="SX160" s="21"/>
      <c r="SY160" s="21"/>
      <c r="SZ160" s="21"/>
      <c r="TA160" s="21"/>
      <c r="TB160" s="21"/>
      <c r="TC160" s="21"/>
      <c r="TD160" s="21"/>
      <c r="TE160" s="21"/>
      <c r="TF160" s="21"/>
      <c r="TG160" s="21"/>
      <c r="TH160" s="21"/>
      <c r="TI160" s="21"/>
      <c r="TJ160" s="21"/>
      <c r="TK160" s="21"/>
      <c r="TL160" s="21"/>
      <c r="TM160" s="21"/>
      <c r="TN160" s="21"/>
      <c r="TO160" s="21"/>
      <c r="TP160" s="21"/>
      <c r="TQ160" s="21"/>
      <c r="TR160" s="21"/>
      <c r="TS160" s="21"/>
      <c r="TT160" s="21"/>
      <c r="TU160" s="21"/>
      <c r="TV160" s="21"/>
      <c r="TW160" s="21"/>
      <c r="TX160" s="21"/>
      <c r="TY160" s="21"/>
      <c r="TZ160" s="21"/>
      <c r="UA160" s="21"/>
      <c r="UB160" s="21"/>
      <c r="UC160" s="21"/>
      <c r="UD160" s="21"/>
      <c r="UE160" s="21"/>
      <c r="UF160" s="21"/>
      <c r="UG160" s="21"/>
      <c r="UH160" s="21"/>
      <c r="UI160" s="21"/>
      <c r="UJ160" s="21"/>
      <c r="UK160" s="21"/>
      <c r="UL160" s="21"/>
      <c r="UM160" s="21"/>
      <c r="UN160" s="21"/>
      <c r="UO160" s="21"/>
      <c r="UP160" s="21"/>
      <c r="UQ160" s="21"/>
      <c r="UR160" s="21"/>
      <c r="US160" s="21"/>
      <c r="UT160" s="21"/>
      <c r="UU160" s="21"/>
      <c r="UV160" s="21"/>
      <c r="UW160" s="21"/>
      <c r="UX160" s="21"/>
      <c r="UY160" s="21"/>
      <c r="UZ160" s="21"/>
      <c r="VA160" s="21"/>
      <c r="VB160" s="21"/>
      <c r="VC160" s="21"/>
      <c r="VD160" s="21"/>
      <c r="VE160" s="21"/>
      <c r="VF160" s="21"/>
      <c r="VG160" s="21"/>
      <c r="VH160" s="21"/>
      <c r="VI160" s="21"/>
      <c r="VJ160" s="21"/>
      <c r="VK160" s="21"/>
      <c r="VL160" s="21"/>
      <c r="VM160" s="21"/>
      <c r="VN160" s="21"/>
      <c r="VO160" s="21"/>
      <c r="VP160" s="21"/>
      <c r="VQ160" s="21"/>
      <c r="VR160" s="21"/>
      <c r="VS160" s="21"/>
      <c r="VT160" s="21"/>
      <c r="VU160" s="21"/>
      <c r="VV160" s="21"/>
      <c r="VW160" s="21"/>
      <c r="VX160" s="21"/>
      <c r="VY160" s="21"/>
      <c r="VZ160" s="21"/>
      <c r="WA160" s="21"/>
      <c r="WB160" s="21"/>
      <c r="WC160" s="21"/>
      <c r="WD160" s="21"/>
      <c r="WE160" s="21"/>
      <c r="WF160" s="21"/>
      <c r="WG160" s="21"/>
      <c r="WH160" s="21"/>
      <c r="WI160" s="21"/>
      <c r="WJ160" s="21"/>
      <c r="WK160" s="21"/>
      <c r="WL160" s="21"/>
      <c r="WM160" s="21"/>
      <c r="WN160" s="21"/>
      <c r="WO160" s="21"/>
      <c r="WP160" s="21"/>
      <c r="WQ160" s="21"/>
      <c r="WR160" s="21"/>
      <c r="WS160" s="21"/>
      <c r="WT160" s="21"/>
      <c r="WU160" s="21"/>
      <c r="WV160" s="21"/>
      <c r="WW160" s="21"/>
      <c r="WX160" s="21"/>
      <c r="WY160" s="21"/>
      <c r="WZ160" s="21"/>
      <c r="XA160" s="21"/>
      <c r="XB160" s="21"/>
      <c r="XC160" s="21"/>
      <c r="XD160" s="21"/>
      <c r="XE160" s="21"/>
      <c r="XF160" s="21"/>
      <c r="XG160" s="21"/>
      <c r="XH160" s="21"/>
      <c r="XI160" s="21"/>
      <c r="XJ160" s="21"/>
      <c r="XK160" s="21"/>
      <c r="XL160" s="21"/>
      <c r="XM160" s="21"/>
      <c r="XN160" s="21"/>
      <c r="XO160" s="21"/>
      <c r="XP160" s="21"/>
      <c r="XQ160" s="21"/>
      <c r="XR160" s="21"/>
      <c r="XS160" s="21"/>
      <c r="XT160" s="21"/>
      <c r="XU160" s="21"/>
      <c r="XV160" s="21"/>
      <c r="XW160" s="21"/>
      <c r="XX160" s="21"/>
      <c r="XY160" s="21"/>
      <c r="XZ160" s="21"/>
      <c r="YA160" s="21"/>
      <c r="YB160" s="21"/>
      <c r="YC160" s="21"/>
      <c r="YD160" s="21"/>
      <c r="YE160" s="21"/>
      <c r="YF160" s="21"/>
      <c r="YG160" s="21"/>
      <c r="YH160" s="21"/>
      <c r="YI160" s="21"/>
      <c r="YJ160" s="21"/>
      <c r="YK160" s="21"/>
      <c r="YL160" s="21"/>
      <c r="YM160" s="21"/>
      <c r="YN160" s="21"/>
      <c r="YO160" s="21"/>
      <c r="YP160" s="21"/>
      <c r="YQ160" s="21"/>
      <c r="YR160" s="21"/>
      <c r="YS160" s="21"/>
      <c r="YT160" s="21"/>
      <c r="YU160" s="21"/>
      <c r="YV160" s="21"/>
      <c r="YW160" s="21"/>
      <c r="YX160" s="21"/>
      <c r="YY160" s="21"/>
      <c r="YZ160" s="21"/>
      <c r="ZA160" s="21"/>
      <c r="ZB160" s="21"/>
      <c r="ZC160" s="21"/>
      <c r="ZD160" s="21"/>
      <c r="ZE160" s="21"/>
      <c r="ZF160" s="21"/>
      <c r="ZG160" s="21"/>
      <c r="ZH160" s="21"/>
      <c r="ZI160" s="21"/>
      <c r="ZJ160" s="21"/>
      <c r="ZK160" s="21"/>
      <c r="ZL160" s="21"/>
      <c r="ZM160" s="21"/>
      <c r="ZN160" s="21"/>
      <c r="ZO160" s="21"/>
      <c r="ZP160" s="21"/>
      <c r="ZQ160" s="21"/>
      <c r="ZR160" s="21"/>
      <c r="ZS160" s="21"/>
      <c r="ZT160" s="21"/>
      <c r="ZU160" s="21"/>
      <c r="ZV160" s="21"/>
      <c r="ZW160" s="21"/>
      <c r="ZX160" s="21"/>
      <c r="ZY160" s="21"/>
      <c r="ZZ160" s="21"/>
    </row>
    <row r="161" spans="2:702" s="9" customFormat="1" ht="12.75">
      <c r="B161" s="21"/>
      <c r="C161" s="21"/>
      <c r="D161" s="21"/>
      <c r="E161" s="21"/>
      <c r="F161" s="21"/>
      <c r="G161" s="21"/>
      <c r="H161" s="21"/>
      <c r="I161" s="21"/>
      <c r="J161" s="21"/>
      <c r="K161" s="21"/>
      <c r="L161" s="21"/>
      <c r="M161" s="21"/>
      <c r="N161" s="21"/>
      <c r="O161" s="21"/>
      <c r="P161" s="21"/>
      <c r="Q161" s="21"/>
      <c r="R161" s="21"/>
      <c r="S161" s="21"/>
      <c r="T161" s="61"/>
      <c r="U161" s="21"/>
      <c r="V161" s="21"/>
      <c r="W161" s="21"/>
      <c r="X161" s="21"/>
      <c r="Y161" s="21"/>
      <c r="Z161" s="21"/>
      <c r="AA161" s="21"/>
      <c r="AB161" s="22"/>
      <c r="AC161" s="22"/>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1"/>
      <c r="DX161" s="21"/>
      <c r="DY161" s="21"/>
      <c r="DZ161" s="21"/>
      <c r="EA161" s="21"/>
      <c r="EB161" s="21"/>
      <c r="EC161" s="21"/>
      <c r="ED161" s="21"/>
      <c r="EE161" s="21"/>
      <c r="EF161" s="21"/>
      <c r="EG161" s="21"/>
      <c r="EH161" s="21"/>
      <c r="EI161" s="21"/>
      <c r="EJ161" s="21"/>
      <c r="EK161" s="21"/>
      <c r="EL161" s="21"/>
      <c r="EM161" s="21"/>
      <c r="EN161" s="21"/>
      <c r="EO161" s="21"/>
      <c r="EP161" s="21"/>
      <c r="EQ161" s="21"/>
      <c r="ER161" s="21"/>
      <c r="ES161" s="21"/>
      <c r="ET161" s="21"/>
      <c r="EU161" s="21"/>
      <c r="EV161" s="21"/>
      <c r="EW161" s="21"/>
      <c r="EX161" s="21"/>
      <c r="EY161" s="21"/>
      <c r="EZ161" s="21"/>
      <c r="FA161" s="21"/>
      <c r="FB161" s="21"/>
      <c r="FC161" s="21"/>
      <c r="FD161" s="21"/>
      <c r="FE161" s="21"/>
      <c r="FF161" s="21"/>
      <c r="FG161" s="21"/>
      <c r="FH161" s="21"/>
      <c r="FI161" s="21"/>
      <c r="FJ161" s="21"/>
      <c r="FK161" s="21"/>
      <c r="FL161" s="21"/>
      <c r="FM161" s="21"/>
      <c r="FN161" s="21"/>
      <c r="FO161" s="21"/>
      <c r="FP161" s="21"/>
      <c r="FQ161" s="21"/>
      <c r="FR161" s="21"/>
      <c r="FS161" s="21"/>
      <c r="FT161" s="21"/>
      <c r="FU161" s="21"/>
      <c r="FV161" s="21"/>
      <c r="FW161" s="21"/>
      <c r="FX161" s="21"/>
      <c r="FY161" s="21"/>
      <c r="FZ161" s="21"/>
      <c r="GA161" s="21"/>
      <c r="GB161" s="21"/>
      <c r="GC161" s="21"/>
      <c r="GD161" s="21"/>
      <c r="GE161" s="21"/>
      <c r="GF161" s="21"/>
      <c r="GG161" s="21"/>
      <c r="GH161" s="21"/>
      <c r="GI161" s="21"/>
      <c r="GJ161" s="21"/>
      <c r="GK161" s="21"/>
      <c r="GL161" s="21"/>
      <c r="GM161" s="21"/>
      <c r="GN161" s="21"/>
      <c r="GO161" s="21"/>
      <c r="GP161" s="21"/>
      <c r="GQ161" s="21"/>
      <c r="GR161" s="21"/>
      <c r="GS161" s="21"/>
      <c r="GT161" s="21"/>
      <c r="GU161" s="21"/>
      <c r="GV161" s="21"/>
      <c r="GW161" s="21"/>
      <c r="GX161" s="21"/>
      <c r="GY161" s="21"/>
      <c r="GZ161" s="21"/>
      <c r="HA161" s="21"/>
      <c r="HB161" s="21"/>
      <c r="HC161" s="21"/>
      <c r="HD161" s="21"/>
      <c r="HE161" s="21"/>
      <c r="HF161" s="21"/>
      <c r="HG161" s="21"/>
      <c r="HH161" s="21"/>
      <c r="HI161" s="21"/>
      <c r="HJ161" s="21"/>
      <c r="HK161" s="21"/>
      <c r="HL161" s="21"/>
      <c r="HM161" s="21"/>
      <c r="HN161" s="21"/>
      <c r="HO161" s="21"/>
      <c r="HP161" s="21"/>
      <c r="HQ161" s="21"/>
      <c r="HR161" s="21"/>
      <c r="HS161" s="21"/>
      <c r="HT161" s="21"/>
      <c r="HU161" s="21"/>
      <c r="HV161" s="21"/>
      <c r="HW161" s="21"/>
      <c r="HX161" s="21"/>
      <c r="HY161" s="21"/>
      <c r="HZ161" s="21"/>
      <c r="IA161" s="21"/>
      <c r="IB161" s="21"/>
      <c r="IC161" s="21"/>
      <c r="ID161" s="21"/>
      <c r="IE161" s="21"/>
      <c r="IF161" s="21"/>
      <c r="IG161" s="21"/>
      <c r="IH161" s="21"/>
      <c r="II161" s="21"/>
      <c r="IJ161" s="21"/>
      <c r="IK161" s="21"/>
      <c r="IL161" s="21"/>
      <c r="IM161" s="21"/>
      <c r="IN161" s="21"/>
      <c r="IO161" s="21"/>
      <c r="IP161" s="21"/>
      <c r="IQ161" s="21"/>
      <c r="IR161" s="21"/>
      <c r="IS161" s="21"/>
      <c r="IT161" s="21"/>
      <c r="IU161" s="21"/>
      <c r="IV161" s="21"/>
      <c r="IW161" s="21"/>
      <c r="IX161" s="21"/>
      <c r="IY161" s="21"/>
      <c r="IZ161" s="21"/>
      <c r="JA161" s="21"/>
      <c r="JB161" s="21"/>
      <c r="JC161" s="21"/>
      <c r="JD161" s="21"/>
      <c r="JE161" s="21"/>
      <c r="JF161" s="21"/>
      <c r="JG161" s="21"/>
      <c r="JH161" s="21"/>
      <c r="JI161" s="21"/>
      <c r="JJ161" s="21"/>
      <c r="JK161" s="21"/>
      <c r="JL161" s="21"/>
      <c r="JM161" s="21"/>
      <c r="JN161" s="21"/>
      <c r="JO161" s="21"/>
      <c r="JP161" s="21"/>
      <c r="JQ161" s="21"/>
      <c r="JR161" s="21"/>
      <c r="JS161" s="21"/>
      <c r="JT161" s="21"/>
      <c r="JU161" s="21"/>
      <c r="JV161" s="21"/>
      <c r="JW161" s="21"/>
      <c r="JX161" s="21"/>
      <c r="JY161" s="21"/>
      <c r="JZ161" s="21"/>
      <c r="KA161" s="21"/>
      <c r="KB161" s="21"/>
      <c r="KC161" s="21"/>
      <c r="KD161" s="21"/>
      <c r="KE161" s="21"/>
      <c r="KF161" s="21"/>
      <c r="KG161" s="21"/>
      <c r="KH161" s="21"/>
      <c r="KI161" s="21"/>
      <c r="KJ161" s="21"/>
      <c r="KK161" s="21"/>
      <c r="KL161" s="21"/>
      <c r="KM161" s="21"/>
      <c r="KN161" s="21"/>
      <c r="KO161" s="21"/>
      <c r="KP161" s="21"/>
      <c r="KQ161" s="21"/>
      <c r="KR161" s="21"/>
      <c r="KS161" s="21"/>
      <c r="KT161" s="21"/>
      <c r="KU161" s="21"/>
      <c r="KV161" s="21"/>
      <c r="KW161" s="21"/>
      <c r="KX161" s="21"/>
      <c r="KY161" s="21"/>
      <c r="KZ161" s="21"/>
      <c r="LA161" s="21"/>
      <c r="LB161" s="21"/>
      <c r="LC161" s="21"/>
      <c r="LD161" s="21"/>
      <c r="LE161" s="21"/>
      <c r="LF161" s="21"/>
      <c r="LG161" s="21"/>
      <c r="LH161" s="21"/>
      <c r="LI161" s="21"/>
      <c r="LJ161" s="21"/>
      <c r="LK161" s="21"/>
      <c r="LL161" s="21"/>
      <c r="LM161" s="21"/>
      <c r="LN161" s="21"/>
      <c r="LO161" s="21"/>
      <c r="LP161" s="21"/>
      <c r="LQ161" s="21"/>
      <c r="LR161" s="21"/>
      <c r="LS161" s="21"/>
      <c r="LT161" s="21"/>
      <c r="LU161" s="21"/>
      <c r="LV161" s="21"/>
      <c r="LW161" s="21"/>
      <c r="LX161" s="21"/>
      <c r="LY161" s="21"/>
      <c r="LZ161" s="21"/>
      <c r="MA161" s="21"/>
      <c r="MB161" s="21"/>
      <c r="MC161" s="21"/>
      <c r="MD161" s="21"/>
      <c r="ME161" s="21"/>
      <c r="MF161" s="21"/>
      <c r="MG161" s="21"/>
      <c r="MH161" s="21"/>
      <c r="MI161" s="21"/>
      <c r="MJ161" s="21"/>
      <c r="MK161" s="21"/>
      <c r="ML161" s="21"/>
      <c r="MM161" s="21"/>
      <c r="MN161" s="21"/>
      <c r="MO161" s="21"/>
      <c r="MP161" s="21"/>
      <c r="MQ161" s="21"/>
      <c r="MR161" s="21"/>
      <c r="MS161" s="21"/>
      <c r="MT161" s="21"/>
      <c r="MU161" s="21"/>
      <c r="MV161" s="21"/>
      <c r="MW161" s="21"/>
      <c r="MX161" s="21"/>
      <c r="MY161" s="21"/>
      <c r="MZ161" s="21"/>
      <c r="NA161" s="21"/>
      <c r="NB161" s="21"/>
      <c r="NC161" s="21"/>
      <c r="ND161" s="21"/>
      <c r="NE161" s="21"/>
      <c r="NF161" s="21"/>
      <c r="NG161" s="21"/>
      <c r="NH161" s="21"/>
      <c r="NI161" s="21"/>
      <c r="NJ161" s="21"/>
      <c r="NK161" s="21"/>
      <c r="NL161" s="21"/>
      <c r="NM161" s="21"/>
      <c r="NN161" s="21"/>
      <c r="NO161" s="21"/>
      <c r="NP161" s="21"/>
      <c r="NQ161" s="21"/>
      <c r="NR161" s="21"/>
      <c r="NS161" s="21"/>
      <c r="NT161" s="21"/>
      <c r="NU161" s="21"/>
      <c r="NV161" s="21"/>
      <c r="NW161" s="21"/>
      <c r="NX161" s="21"/>
      <c r="NY161" s="21"/>
      <c r="NZ161" s="21"/>
      <c r="OA161" s="21"/>
      <c r="OB161" s="21"/>
      <c r="OC161" s="21"/>
      <c r="OD161" s="21"/>
      <c r="OE161" s="21"/>
      <c r="OF161" s="21"/>
      <c r="OG161" s="21"/>
      <c r="OH161" s="21"/>
      <c r="OI161" s="21"/>
      <c r="OJ161" s="21"/>
      <c r="OK161" s="21"/>
      <c r="OL161" s="21"/>
      <c r="OM161" s="21"/>
      <c r="ON161" s="21"/>
      <c r="OO161" s="21"/>
      <c r="OP161" s="21"/>
      <c r="OQ161" s="21"/>
      <c r="OR161" s="21"/>
      <c r="OS161" s="21"/>
      <c r="OT161" s="21"/>
      <c r="OU161" s="21"/>
      <c r="OV161" s="21"/>
      <c r="OW161" s="21"/>
      <c r="OX161" s="21"/>
      <c r="OY161" s="21"/>
      <c r="OZ161" s="21"/>
      <c r="PA161" s="21"/>
      <c r="PB161" s="21"/>
      <c r="PC161" s="21"/>
      <c r="PD161" s="21"/>
      <c r="PE161" s="21"/>
      <c r="PF161" s="21"/>
      <c r="PG161" s="21"/>
      <c r="PH161" s="21"/>
      <c r="PI161" s="21"/>
      <c r="PJ161" s="21"/>
      <c r="PK161" s="21"/>
      <c r="PL161" s="21"/>
      <c r="PM161" s="21"/>
      <c r="PN161" s="21"/>
      <c r="PO161" s="21"/>
      <c r="PP161" s="21"/>
      <c r="PQ161" s="21"/>
      <c r="PR161" s="21"/>
      <c r="PS161" s="21"/>
      <c r="PT161" s="21"/>
      <c r="PU161" s="21"/>
      <c r="PV161" s="21"/>
      <c r="PW161" s="21"/>
      <c r="PX161" s="21"/>
      <c r="PY161" s="21"/>
      <c r="PZ161" s="21"/>
      <c r="QA161" s="21"/>
      <c r="QB161" s="21"/>
      <c r="QC161" s="21"/>
      <c r="QD161" s="21"/>
      <c r="QE161" s="21"/>
      <c r="QF161" s="21"/>
      <c r="QG161" s="21"/>
      <c r="QH161" s="21"/>
      <c r="QI161" s="21"/>
      <c r="QJ161" s="21"/>
      <c r="QK161" s="21"/>
      <c r="QL161" s="21"/>
      <c r="QM161" s="21"/>
      <c r="QN161" s="21"/>
      <c r="QO161" s="21"/>
      <c r="QP161" s="21"/>
      <c r="QQ161" s="21"/>
      <c r="QR161" s="21"/>
      <c r="QS161" s="21"/>
      <c r="QT161" s="21"/>
      <c r="QU161" s="21"/>
      <c r="QV161" s="21"/>
      <c r="QW161" s="21"/>
      <c r="QX161" s="21"/>
      <c r="QY161" s="21"/>
      <c r="QZ161" s="21"/>
      <c r="RA161" s="21"/>
      <c r="RB161" s="21"/>
      <c r="RC161" s="21"/>
      <c r="RD161" s="21"/>
      <c r="RE161" s="21"/>
      <c r="RF161" s="21"/>
      <c r="RG161" s="21"/>
      <c r="RH161" s="21"/>
      <c r="RI161" s="21"/>
      <c r="RJ161" s="21"/>
      <c r="RK161" s="21"/>
      <c r="RL161" s="21"/>
      <c r="RM161" s="21"/>
      <c r="RN161" s="21"/>
      <c r="RO161" s="21"/>
      <c r="RP161" s="21"/>
      <c r="RQ161" s="21"/>
      <c r="RR161" s="21"/>
      <c r="RS161" s="21"/>
      <c r="RT161" s="21"/>
      <c r="RU161" s="21"/>
      <c r="RV161" s="21"/>
      <c r="RW161" s="21"/>
      <c r="RX161" s="21"/>
      <c r="RY161" s="21"/>
      <c r="RZ161" s="21"/>
      <c r="SA161" s="21"/>
      <c r="SB161" s="21"/>
      <c r="SC161" s="21"/>
      <c r="SD161" s="21"/>
      <c r="SE161" s="21"/>
      <c r="SF161" s="21"/>
      <c r="SG161" s="21"/>
      <c r="SH161" s="21"/>
      <c r="SI161" s="21"/>
      <c r="SJ161" s="21"/>
      <c r="SK161" s="21"/>
      <c r="SL161" s="21"/>
      <c r="SM161" s="21"/>
      <c r="SN161" s="21"/>
      <c r="SO161" s="21"/>
      <c r="SP161" s="21"/>
      <c r="SQ161" s="21"/>
      <c r="SR161" s="21"/>
      <c r="SS161" s="21"/>
      <c r="ST161" s="21"/>
      <c r="SU161" s="21"/>
      <c r="SV161" s="21"/>
      <c r="SW161" s="21"/>
      <c r="SX161" s="21"/>
      <c r="SY161" s="21"/>
      <c r="SZ161" s="21"/>
      <c r="TA161" s="21"/>
      <c r="TB161" s="21"/>
      <c r="TC161" s="21"/>
      <c r="TD161" s="21"/>
      <c r="TE161" s="21"/>
      <c r="TF161" s="21"/>
      <c r="TG161" s="21"/>
      <c r="TH161" s="21"/>
      <c r="TI161" s="21"/>
      <c r="TJ161" s="21"/>
      <c r="TK161" s="21"/>
      <c r="TL161" s="21"/>
      <c r="TM161" s="21"/>
      <c r="TN161" s="21"/>
      <c r="TO161" s="21"/>
      <c r="TP161" s="21"/>
      <c r="TQ161" s="21"/>
      <c r="TR161" s="21"/>
      <c r="TS161" s="21"/>
      <c r="TT161" s="21"/>
      <c r="TU161" s="21"/>
      <c r="TV161" s="21"/>
      <c r="TW161" s="21"/>
      <c r="TX161" s="21"/>
      <c r="TY161" s="21"/>
      <c r="TZ161" s="21"/>
      <c r="UA161" s="21"/>
      <c r="UB161" s="21"/>
      <c r="UC161" s="21"/>
      <c r="UD161" s="21"/>
      <c r="UE161" s="21"/>
      <c r="UF161" s="21"/>
      <c r="UG161" s="21"/>
      <c r="UH161" s="21"/>
      <c r="UI161" s="21"/>
      <c r="UJ161" s="21"/>
      <c r="UK161" s="21"/>
      <c r="UL161" s="21"/>
      <c r="UM161" s="21"/>
      <c r="UN161" s="21"/>
      <c r="UO161" s="21"/>
      <c r="UP161" s="21"/>
      <c r="UQ161" s="21"/>
      <c r="UR161" s="21"/>
      <c r="US161" s="21"/>
      <c r="UT161" s="21"/>
      <c r="UU161" s="21"/>
      <c r="UV161" s="21"/>
      <c r="UW161" s="21"/>
      <c r="UX161" s="21"/>
      <c r="UY161" s="21"/>
      <c r="UZ161" s="21"/>
      <c r="VA161" s="21"/>
      <c r="VB161" s="21"/>
      <c r="VC161" s="21"/>
      <c r="VD161" s="21"/>
      <c r="VE161" s="21"/>
      <c r="VF161" s="21"/>
      <c r="VG161" s="21"/>
      <c r="VH161" s="21"/>
      <c r="VI161" s="21"/>
      <c r="VJ161" s="21"/>
      <c r="VK161" s="21"/>
      <c r="VL161" s="21"/>
      <c r="VM161" s="21"/>
      <c r="VN161" s="21"/>
      <c r="VO161" s="21"/>
      <c r="VP161" s="21"/>
      <c r="VQ161" s="21"/>
      <c r="VR161" s="21"/>
      <c r="VS161" s="21"/>
      <c r="VT161" s="21"/>
      <c r="VU161" s="21"/>
      <c r="VV161" s="21"/>
      <c r="VW161" s="21"/>
      <c r="VX161" s="21"/>
      <c r="VY161" s="21"/>
      <c r="VZ161" s="21"/>
      <c r="WA161" s="21"/>
      <c r="WB161" s="21"/>
      <c r="WC161" s="21"/>
      <c r="WD161" s="21"/>
      <c r="WE161" s="21"/>
      <c r="WF161" s="21"/>
      <c r="WG161" s="21"/>
      <c r="WH161" s="21"/>
      <c r="WI161" s="21"/>
      <c r="WJ161" s="21"/>
      <c r="WK161" s="21"/>
      <c r="WL161" s="21"/>
      <c r="WM161" s="21"/>
      <c r="WN161" s="21"/>
      <c r="WO161" s="21"/>
      <c r="WP161" s="21"/>
      <c r="WQ161" s="21"/>
      <c r="WR161" s="21"/>
      <c r="WS161" s="21"/>
      <c r="WT161" s="21"/>
      <c r="WU161" s="21"/>
      <c r="WV161" s="21"/>
      <c r="WW161" s="21"/>
      <c r="WX161" s="21"/>
      <c r="WY161" s="21"/>
      <c r="WZ161" s="21"/>
      <c r="XA161" s="21"/>
      <c r="XB161" s="21"/>
      <c r="XC161" s="21"/>
      <c r="XD161" s="21"/>
      <c r="XE161" s="21"/>
      <c r="XF161" s="21"/>
      <c r="XG161" s="21"/>
      <c r="XH161" s="21"/>
      <c r="XI161" s="21"/>
      <c r="XJ161" s="21"/>
      <c r="XK161" s="21"/>
      <c r="XL161" s="21"/>
      <c r="XM161" s="21"/>
      <c r="XN161" s="21"/>
      <c r="XO161" s="21"/>
      <c r="XP161" s="21"/>
      <c r="XQ161" s="21"/>
      <c r="XR161" s="21"/>
      <c r="XS161" s="21"/>
      <c r="XT161" s="21"/>
      <c r="XU161" s="21"/>
      <c r="XV161" s="21"/>
      <c r="XW161" s="21"/>
      <c r="XX161" s="21"/>
      <c r="XY161" s="21"/>
      <c r="XZ161" s="21"/>
      <c r="YA161" s="21"/>
      <c r="YB161" s="21"/>
      <c r="YC161" s="21"/>
      <c r="YD161" s="21"/>
      <c r="YE161" s="21"/>
      <c r="YF161" s="21"/>
      <c r="YG161" s="21"/>
      <c r="YH161" s="21"/>
      <c r="YI161" s="21"/>
      <c r="YJ161" s="21"/>
      <c r="YK161" s="21"/>
      <c r="YL161" s="21"/>
      <c r="YM161" s="21"/>
      <c r="YN161" s="21"/>
      <c r="YO161" s="21"/>
      <c r="YP161" s="21"/>
      <c r="YQ161" s="21"/>
      <c r="YR161" s="21"/>
      <c r="YS161" s="21"/>
      <c r="YT161" s="21"/>
      <c r="YU161" s="21"/>
      <c r="YV161" s="21"/>
      <c r="YW161" s="21"/>
      <c r="YX161" s="21"/>
      <c r="YY161" s="21"/>
      <c r="YZ161" s="21"/>
      <c r="ZA161" s="21"/>
      <c r="ZB161" s="21"/>
      <c r="ZC161" s="21"/>
      <c r="ZD161" s="21"/>
      <c r="ZE161" s="21"/>
      <c r="ZF161" s="21"/>
      <c r="ZG161" s="21"/>
      <c r="ZH161" s="21"/>
      <c r="ZI161" s="21"/>
      <c r="ZJ161" s="21"/>
      <c r="ZK161" s="21"/>
      <c r="ZL161" s="21"/>
      <c r="ZM161" s="21"/>
      <c r="ZN161" s="21"/>
      <c r="ZO161" s="21"/>
      <c r="ZP161" s="21"/>
      <c r="ZQ161" s="21"/>
      <c r="ZR161" s="21"/>
      <c r="ZS161" s="21"/>
      <c r="ZT161" s="21"/>
      <c r="ZU161" s="21"/>
      <c r="ZV161" s="21"/>
      <c r="ZW161" s="21"/>
      <c r="ZX161" s="21"/>
      <c r="ZY161" s="21"/>
      <c r="ZZ161" s="21"/>
    </row>
    <row r="162" spans="2:702" s="9" customFormat="1" ht="12.75">
      <c r="B162" s="21"/>
      <c r="C162" s="21"/>
      <c r="D162" s="21"/>
      <c r="E162" s="21"/>
      <c r="F162" s="21"/>
      <c r="G162" s="21"/>
      <c r="H162" s="21"/>
      <c r="I162" s="21"/>
      <c r="J162" s="21"/>
      <c r="K162" s="21"/>
      <c r="L162" s="21"/>
      <c r="M162" s="21"/>
      <c r="N162" s="21"/>
      <c r="O162" s="21"/>
      <c r="P162" s="21"/>
      <c r="Q162" s="21"/>
      <c r="R162" s="21"/>
      <c r="S162" s="21"/>
      <c r="T162" s="61"/>
      <c r="U162" s="21"/>
      <c r="V162" s="21"/>
      <c r="W162" s="21"/>
      <c r="X162" s="21"/>
      <c r="Y162" s="21"/>
      <c r="Z162" s="21"/>
      <c r="AA162" s="21"/>
      <c r="AB162" s="22"/>
      <c r="AC162" s="22"/>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1"/>
      <c r="DX162" s="21"/>
      <c r="DY162" s="21"/>
      <c r="DZ162" s="21"/>
      <c r="EA162" s="21"/>
      <c r="EB162" s="21"/>
      <c r="EC162" s="21"/>
      <c r="ED162" s="21"/>
      <c r="EE162" s="21"/>
      <c r="EF162" s="21"/>
      <c r="EG162" s="21"/>
      <c r="EH162" s="21"/>
      <c r="EI162" s="21"/>
      <c r="EJ162" s="21"/>
      <c r="EK162" s="21"/>
      <c r="EL162" s="21"/>
      <c r="EM162" s="21"/>
      <c r="EN162" s="21"/>
      <c r="EO162" s="21"/>
      <c r="EP162" s="21"/>
      <c r="EQ162" s="21"/>
      <c r="ER162" s="21"/>
      <c r="ES162" s="21"/>
      <c r="ET162" s="21"/>
      <c r="EU162" s="21"/>
      <c r="EV162" s="21"/>
      <c r="EW162" s="21"/>
      <c r="EX162" s="21"/>
      <c r="EY162" s="21"/>
      <c r="EZ162" s="21"/>
      <c r="FA162" s="21"/>
      <c r="FB162" s="21"/>
      <c r="FC162" s="21"/>
      <c r="FD162" s="21"/>
      <c r="FE162" s="21"/>
      <c r="FF162" s="21"/>
      <c r="FG162" s="21"/>
      <c r="FH162" s="21"/>
      <c r="FI162" s="21"/>
      <c r="FJ162" s="21"/>
      <c r="FK162" s="21"/>
      <c r="FL162" s="21"/>
      <c r="FM162" s="21"/>
      <c r="FN162" s="21"/>
      <c r="FO162" s="21"/>
      <c r="FP162" s="21"/>
      <c r="FQ162" s="21"/>
      <c r="FR162" s="21"/>
      <c r="FS162" s="21"/>
      <c r="FT162" s="21"/>
      <c r="FU162" s="21"/>
      <c r="FV162" s="21"/>
      <c r="FW162" s="21"/>
      <c r="FX162" s="21"/>
      <c r="FY162" s="21"/>
      <c r="FZ162" s="21"/>
      <c r="GA162" s="21"/>
      <c r="GB162" s="21"/>
      <c r="GC162" s="21"/>
      <c r="GD162" s="21"/>
      <c r="GE162" s="21"/>
      <c r="GF162" s="21"/>
      <c r="GG162" s="21"/>
      <c r="GH162" s="21"/>
      <c r="GI162" s="21"/>
      <c r="GJ162" s="21"/>
      <c r="GK162" s="21"/>
      <c r="GL162" s="21"/>
      <c r="GM162" s="21"/>
      <c r="GN162" s="21"/>
      <c r="GO162" s="21"/>
      <c r="GP162" s="21"/>
      <c r="GQ162" s="21"/>
      <c r="GR162" s="21"/>
      <c r="GS162" s="21"/>
      <c r="GT162" s="21"/>
      <c r="GU162" s="21"/>
      <c r="GV162" s="21"/>
      <c r="GW162" s="21"/>
      <c r="GX162" s="21"/>
      <c r="GY162" s="21"/>
      <c r="GZ162" s="21"/>
      <c r="HA162" s="21"/>
      <c r="HB162" s="21"/>
      <c r="HC162" s="21"/>
      <c r="HD162" s="21"/>
      <c r="HE162" s="21"/>
      <c r="HF162" s="21"/>
      <c r="HG162" s="21"/>
      <c r="HH162" s="21"/>
      <c r="HI162" s="21"/>
      <c r="HJ162" s="21"/>
      <c r="HK162" s="21"/>
      <c r="HL162" s="21"/>
      <c r="HM162" s="21"/>
      <c r="HN162" s="21"/>
      <c r="HO162" s="21"/>
      <c r="HP162" s="21"/>
      <c r="HQ162" s="21"/>
      <c r="HR162" s="21"/>
      <c r="HS162" s="21"/>
      <c r="HT162" s="21"/>
      <c r="HU162" s="21"/>
      <c r="HV162" s="21"/>
      <c r="HW162" s="21"/>
      <c r="HX162" s="21"/>
      <c r="HY162" s="21"/>
      <c r="HZ162" s="21"/>
      <c r="IA162" s="21"/>
      <c r="IB162" s="21"/>
      <c r="IC162" s="21"/>
      <c r="ID162" s="21"/>
      <c r="IE162" s="21"/>
      <c r="IF162" s="21"/>
      <c r="IG162" s="21"/>
      <c r="IH162" s="21"/>
      <c r="II162" s="21"/>
      <c r="IJ162" s="21"/>
      <c r="IK162" s="21"/>
      <c r="IL162" s="21"/>
      <c r="IM162" s="21"/>
      <c r="IN162" s="21"/>
      <c r="IO162" s="21"/>
      <c r="IP162" s="21"/>
      <c r="IQ162" s="21"/>
      <c r="IR162" s="21"/>
      <c r="IS162" s="21"/>
      <c r="IT162" s="21"/>
      <c r="IU162" s="21"/>
      <c r="IV162" s="21"/>
      <c r="IW162" s="21"/>
      <c r="IX162" s="21"/>
      <c r="IY162" s="21"/>
      <c r="IZ162" s="21"/>
      <c r="JA162" s="21"/>
      <c r="JB162" s="21"/>
      <c r="JC162" s="21"/>
      <c r="JD162" s="21"/>
      <c r="JE162" s="21"/>
      <c r="JF162" s="21"/>
      <c r="JG162" s="21"/>
      <c r="JH162" s="21"/>
      <c r="JI162" s="21"/>
      <c r="JJ162" s="21"/>
      <c r="JK162" s="21"/>
      <c r="JL162" s="21"/>
      <c r="JM162" s="21"/>
      <c r="JN162" s="21"/>
      <c r="JO162" s="21"/>
      <c r="JP162" s="21"/>
      <c r="JQ162" s="21"/>
      <c r="JR162" s="21"/>
      <c r="JS162" s="21"/>
      <c r="JT162" s="21"/>
      <c r="JU162" s="21"/>
      <c r="JV162" s="21"/>
      <c r="JW162" s="21"/>
      <c r="JX162" s="21"/>
      <c r="JY162" s="21"/>
      <c r="JZ162" s="21"/>
      <c r="KA162" s="21"/>
      <c r="KB162" s="21"/>
      <c r="KC162" s="21"/>
      <c r="KD162" s="21"/>
      <c r="KE162" s="21"/>
      <c r="KF162" s="21"/>
      <c r="KG162" s="21"/>
      <c r="KH162" s="21"/>
      <c r="KI162" s="21"/>
      <c r="KJ162" s="21"/>
      <c r="KK162" s="21"/>
      <c r="KL162" s="21"/>
      <c r="KM162" s="21"/>
      <c r="KN162" s="21"/>
      <c r="KO162" s="21"/>
      <c r="KP162" s="21"/>
      <c r="KQ162" s="21"/>
      <c r="KR162" s="21"/>
      <c r="KS162" s="21"/>
      <c r="KT162" s="21"/>
      <c r="KU162" s="21"/>
      <c r="KV162" s="21"/>
      <c r="KW162" s="21"/>
      <c r="KX162" s="21"/>
      <c r="KY162" s="21"/>
      <c r="KZ162" s="21"/>
      <c r="LA162" s="21"/>
      <c r="LB162" s="21"/>
      <c r="LC162" s="21"/>
      <c r="LD162" s="21"/>
      <c r="LE162" s="21"/>
      <c r="LF162" s="21"/>
      <c r="LG162" s="21"/>
      <c r="LH162" s="21"/>
      <c r="LI162" s="21"/>
      <c r="LJ162" s="21"/>
      <c r="LK162" s="21"/>
      <c r="LL162" s="21"/>
      <c r="LM162" s="21"/>
      <c r="LN162" s="21"/>
      <c r="LO162" s="21"/>
      <c r="LP162" s="21"/>
      <c r="LQ162" s="21"/>
      <c r="LR162" s="21"/>
      <c r="LS162" s="21"/>
      <c r="LT162" s="21"/>
      <c r="LU162" s="21"/>
      <c r="LV162" s="21"/>
      <c r="LW162" s="21"/>
      <c r="LX162" s="21"/>
      <c r="LY162" s="21"/>
      <c r="LZ162" s="21"/>
      <c r="MA162" s="21"/>
      <c r="MB162" s="21"/>
      <c r="MC162" s="21"/>
      <c r="MD162" s="21"/>
      <c r="ME162" s="21"/>
      <c r="MF162" s="21"/>
      <c r="MG162" s="21"/>
      <c r="MH162" s="21"/>
      <c r="MI162" s="21"/>
      <c r="MJ162" s="21"/>
      <c r="MK162" s="21"/>
      <c r="ML162" s="21"/>
      <c r="MM162" s="21"/>
      <c r="MN162" s="21"/>
      <c r="MO162" s="21"/>
      <c r="MP162" s="21"/>
      <c r="MQ162" s="21"/>
      <c r="MR162" s="21"/>
      <c r="MS162" s="21"/>
      <c r="MT162" s="21"/>
      <c r="MU162" s="21"/>
      <c r="MV162" s="21"/>
      <c r="MW162" s="21"/>
      <c r="MX162" s="21"/>
      <c r="MY162" s="21"/>
      <c r="MZ162" s="21"/>
      <c r="NA162" s="21"/>
      <c r="NB162" s="21"/>
      <c r="NC162" s="21"/>
      <c r="ND162" s="21"/>
      <c r="NE162" s="21"/>
      <c r="NF162" s="21"/>
      <c r="NG162" s="21"/>
      <c r="NH162" s="21"/>
      <c r="NI162" s="21"/>
      <c r="NJ162" s="21"/>
      <c r="NK162" s="21"/>
      <c r="NL162" s="21"/>
      <c r="NM162" s="21"/>
      <c r="NN162" s="21"/>
      <c r="NO162" s="21"/>
      <c r="NP162" s="21"/>
      <c r="NQ162" s="21"/>
      <c r="NR162" s="21"/>
      <c r="NS162" s="21"/>
      <c r="NT162" s="21"/>
      <c r="NU162" s="21"/>
      <c r="NV162" s="21"/>
      <c r="NW162" s="21"/>
      <c r="NX162" s="21"/>
      <c r="NY162" s="21"/>
      <c r="NZ162" s="21"/>
      <c r="OA162" s="21"/>
      <c r="OB162" s="21"/>
      <c r="OC162" s="21"/>
      <c r="OD162" s="21"/>
      <c r="OE162" s="21"/>
      <c r="OF162" s="21"/>
      <c r="OG162" s="21"/>
      <c r="OH162" s="21"/>
      <c r="OI162" s="21"/>
      <c r="OJ162" s="21"/>
      <c r="OK162" s="21"/>
      <c r="OL162" s="21"/>
      <c r="OM162" s="21"/>
      <c r="ON162" s="21"/>
      <c r="OO162" s="21"/>
      <c r="OP162" s="21"/>
      <c r="OQ162" s="21"/>
      <c r="OR162" s="21"/>
      <c r="OS162" s="21"/>
      <c r="OT162" s="21"/>
      <c r="OU162" s="21"/>
      <c r="OV162" s="21"/>
      <c r="OW162" s="21"/>
      <c r="OX162" s="21"/>
      <c r="OY162" s="21"/>
      <c r="OZ162" s="21"/>
      <c r="PA162" s="21"/>
      <c r="PB162" s="21"/>
      <c r="PC162" s="21"/>
      <c r="PD162" s="21"/>
      <c r="PE162" s="21"/>
      <c r="PF162" s="21"/>
      <c r="PG162" s="21"/>
      <c r="PH162" s="21"/>
      <c r="PI162" s="21"/>
      <c r="PJ162" s="21"/>
      <c r="PK162" s="21"/>
      <c r="PL162" s="21"/>
      <c r="PM162" s="21"/>
      <c r="PN162" s="21"/>
      <c r="PO162" s="21"/>
      <c r="PP162" s="21"/>
      <c r="PQ162" s="21"/>
      <c r="PR162" s="21"/>
      <c r="PS162" s="21"/>
      <c r="PT162" s="21"/>
      <c r="PU162" s="21"/>
      <c r="PV162" s="21"/>
      <c r="PW162" s="21"/>
      <c r="PX162" s="21"/>
      <c r="PY162" s="21"/>
      <c r="PZ162" s="21"/>
      <c r="QA162" s="21"/>
      <c r="QB162" s="21"/>
      <c r="QC162" s="21"/>
      <c r="QD162" s="21"/>
      <c r="QE162" s="21"/>
      <c r="QF162" s="21"/>
      <c r="QG162" s="21"/>
      <c r="QH162" s="21"/>
      <c r="QI162" s="21"/>
      <c r="QJ162" s="21"/>
      <c r="QK162" s="21"/>
      <c r="QL162" s="21"/>
      <c r="QM162" s="21"/>
      <c r="QN162" s="21"/>
      <c r="QO162" s="21"/>
      <c r="QP162" s="21"/>
      <c r="QQ162" s="21"/>
      <c r="QR162" s="21"/>
      <c r="QS162" s="21"/>
      <c r="QT162" s="21"/>
      <c r="QU162" s="21"/>
      <c r="QV162" s="21"/>
      <c r="QW162" s="21"/>
      <c r="QX162" s="21"/>
      <c r="QY162" s="21"/>
      <c r="QZ162" s="21"/>
      <c r="RA162" s="21"/>
      <c r="RB162" s="21"/>
      <c r="RC162" s="21"/>
      <c r="RD162" s="21"/>
      <c r="RE162" s="21"/>
      <c r="RF162" s="21"/>
      <c r="RG162" s="21"/>
      <c r="RH162" s="21"/>
      <c r="RI162" s="21"/>
      <c r="RJ162" s="21"/>
      <c r="RK162" s="21"/>
      <c r="RL162" s="21"/>
      <c r="RM162" s="21"/>
      <c r="RN162" s="21"/>
      <c r="RO162" s="21"/>
      <c r="RP162" s="21"/>
      <c r="RQ162" s="21"/>
      <c r="RR162" s="21"/>
      <c r="RS162" s="21"/>
      <c r="RT162" s="21"/>
      <c r="RU162" s="21"/>
      <c r="RV162" s="21"/>
      <c r="RW162" s="21"/>
      <c r="RX162" s="21"/>
      <c r="RY162" s="21"/>
      <c r="RZ162" s="21"/>
      <c r="SA162" s="21"/>
      <c r="SB162" s="21"/>
      <c r="SC162" s="21"/>
      <c r="SD162" s="21"/>
      <c r="SE162" s="21"/>
      <c r="SF162" s="21"/>
      <c r="SG162" s="21"/>
      <c r="SH162" s="21"/>
      <c r="SI162" s="21"/>
      <c r="SJ162" s="21"/>
      <c r="SK162" s="21"/>
      <c r="SL162" s="21"/>
      <c r="SM162" s="21"/>
      <c r="SN162" s="21"/>
      <c r="SO162" s="21"/>
      <c r="SP162" s="21"/>
      <c r="SQ162" s="21"/>
      <c r="SR162" s="21"/>
      <c r="SS162" s="21"/>
      <c r="ST162" s="21"/>
      <c r="SU162" s="21"/>
      <c r="SV162" s="21"/>
      <c r="SW162" s="21"/>
      <c r="SX162" s="21"/>
      <c r="SY162" s="21"/>
      <c r="SZ162" s="21"/>
      <c r="TA162" s="21"/>
      <c r="TB162" s="21"/>
      <c r="TC162" s="21"/>
      <c r="TD162" s="21"/>
      <c r="TE162" s="21"/>
      <c r="TF162" s="21"/>
      <c r="TG162" s="21"/>
      <c r="TH162" s="21"/>
      <c r="TI162" s="21"/>
      <c r="TJ162" s="21"/>
      <c r="TK162" s="21"/>
      <c r="TL162" s="21"/>
      <c r="TM162" s="21"/>
      <c r="TN162" s="21"/>
      <c r="TO162" s="21"/>
      <c r="TP162" s="21"/>
      <c r="TQ162" s="21"/>
      <c r="TR162" s="21"/>
      <c r="TS162" s="21"/>
      <c r="TT162" s="21"/>
      <c r="TU162" s="21"/>
      <c r="TV162" s="21"/>
      <c r="TW162" s="21"/>
      <c r="TX162" s="21"/>
      <c r="TY162" s="21"/>
      <c r="TZ162" s="21"/>
      <c r="UA162" s="21"/>
      <c r="UB162" s="21"/>
      <c r="UC162" s="21"/>
      <c r="UD162" s="21"/>
      <c r="UE162" s="21"/>
      <c r="UF162" s="21"/>
      <c r="UG162" s="21"/>
      <c r="UH162" s="21"/>
      <c r="UI162" s="21"/>
      <c r="UJ162" s="21"/>
      <c r="UK162" s="21"/>
      <c r="UL162" s="21"/>
      <c r="UM162" s="21"/>
      <c r="UN162" s="21"/>
      <c r="UO162" s="21"/>
      <c r="UP162" s="21"/>
      <c r="UQ162" s="21"/>
      <c r="UR162" s="21"/>
      <c r="US162" s="21"/>
      <c r="UT162" s="21"/>
      <c r="UU162" s="21"/>
      <c r="UV162" s="21"/>
      <c r="UW162" s="21"/>
      <c r="UX162" s="21"/>
      <c r="UY162" s="21"/>
      <c r="UZ162" s="21"/>
      <c r="VA162" s="21"/>
      <c r="VB162" s="21"/>
      <c r="VC162" s="21"/>
      <c r="VD162" s="21"/>
      <c r="VE162" s="21"/>
      <c r="VF162" s="21"/>
      <c r="VG162" s="21"/>
      <c r="VH162" s="21"/>
      <c r="VI162" s="21"/>
      <c r="VJ162" s="21"/>
      <c r="VK162" s="21"/>
      <c r="VL162" s="21"/>
      <c r="VM162" s="21"/>
      <c r="VN162" s="21"/>
      <c r="VO162" s="21"/>
      <c r="VP162" s="21"/>
      <c r="VQ162" s="21"/>
      <c r="VR162" s="21"/>
      <c r="VS162" s="21"/>
      <c r="VT162" s="21"/>
      <c r="VU162" s="21"/>
      <c r="VV162" s="21"/>
      <c r="VW162" s="21"/>
      <c r="VX162" s="21"/>
      <c r="VY162" s="21"/>
      <c r="VZ162" s="21"/>
      <c r="WA162" s="21"/>
      <c r="WB162" s="21"/>
      <c r="WC162" s="21"/>
      <c r="WD162" s="21"/>
      <c r="WE162" s="21"/>
      <c r="WF162" s="21"/>
      <c r="WG162" s="21"/>
      <c r="WH162" s="21"/>
      <c r="WI162" s="21"/>
      <c r="WJ162" s="21"/>
      <c r="WK162" s="21"/>
      <c r="WL162" s="21"/>
      <c r="WM162" s="21"/>
      <c r="WN162" s="21"/>
      <c r="WO162" s="21"/>
      <c r="WP162" s="21"/>
      <c r="WQ162" s="21"/>
      <c r="WR162" s="21"/>
      <c r="WS162" s="21"/>
      <c r="WT162" s="21"/>
      <c r="WU162" s="21"/>
      <c r="WV162" s="21"/>
      <c r="WW162" s="21"/>
      <c r="WX162" s="21"/>
      <c r="WY162" s="21"/>
      <c r="WZ162" s="21"/>
      <c r="XA162" s="21"/>
      <c r="XB162" s="21"/>
      <c r="XC162" s="21"/>
      <c r="XD162" s="21"/>
      <c r="XE162" s="21"/>
      <c r="XF162" s="21"/>
      <c r="XG162" s="21"/>
      <c r="XH162" s="21"/>
      <c r="XI162" s="21"/>
      <c r="XJ162" s="21"/>
      <c r="XK162" s="21"/>
      <c r="XL162" s="21"/>
      <c r="XM162" s="21"/>
      <c r="XN162" s="21"/>
      <c r="XO162" s="21"/>
      <c r="XP162" s="21"/>
      <c r="XQ162" s="21"/>
      <c r="XR162" s="21"/>
      <c r="XS162" s="21"/>
      <c r="XT162" s="21"/>
      <c r="XU162" s="21"/>
      <c r="XV162" s="21"/>
      <c r="XW162" s="21"/>
      <c r="XX162" s="21"/>
      <c r="XY162" s="21"/>
      <c r="XZ162" s="21"/>
      <c r="YA162" s="21"/>
      <c r="YB162" s="21"/>
      <c r="YC162" s="21"/>
      <c r="YD162" s="21"/>
      <c r="YE162" s="21"/>
      <c r="YF162" s="21"/>
      <c r="YG162" s="21"/>
      <c r="YH162" s="21"/>
      <c r="YI162" s="21"/>
      <c r="YJ162" s="21"/>
      <c r="YK162" s="21"/>
      <c r="YL162" s="21"/>
      <c r="YM162" s="21"/>
      <c r="YN162" s="21"/>
      <c r="YO162" s="21"/>
      <c r="YP162" s="21"/>
      <c r="YQ162" s="21"/>
      <c r="YR162" s="21"/>
      <c r="YS162" s="21"/>
      <c r="YT162" s="21"/>
      <c r="YU162" s="21"/>
      <c r="YV162" s="21"/>
      <c r="YW162" s="21"/>
      <c r="YX162" s="21"/>
      <c r="YY162" s="21"/>
      <c r="YZ162" s="21"/>
      <c r="ZA162" s="21"/>
      <c r="ZB162" s="21"/>
      <c r="ZC162" s="21"/>
      <c r="ZD162" s="21"/>
      <c r="ZE162" s="21"/>
      <c r="ZF162" s="21"/>
      <c r="ZG162" s="21"/>
      <c r="ZH162" s="21"/>
      <c r="ZI162" s="21"/>
      <c r="ZJ162" s="21"/>
      <c r="ZK162" s="21"/>
      <c r="ZL162" s="21"/>
      <c r="ZM162" s="21"/>
      <c r="ZN162" s="21"/>
      <c r="ZO162" s="21"/>
      <c r="ZP162" s="21"/>
      <c r="ZQ162" s="21"/>
      <c r="ZR162" s="21"/>
      <c r="ZS162" s="21"/>
      <c r="ZT162" s="21"/>
      <c r="ZU162" s="21"/>
      <c r="ZV162" s="21"/>
      <c r="ZW162" s="21"/>
      <c r="ZX162" s="21"/>
      <c r="ZY162" s="21"/>
      <c r="ZZ162" s="21"/>
    </row>
    <row r="163" spans="2:702" s="9" customFormat="1" ht="12.75">
      <c r="B163" s="21"/>
      <c r="C163" s="21"/>
      <c r="D163" s="21"/>
      <c r="E163" s="21"/>
      <c r="F163" s="21"/>
      <c r="G163" s="21"/>
      <c r="H163" s="21"/>
      <c r="I163" s="21"/>
      <c r="J163" s="21"/>
      <c r="K163" s="21"/>
      <c r="L163" s="21"/>
      <c r="M163" s="21"/>
      <c r="N163" s="21"/>
      <c r="O163" s="21"/>
      <c r="P163" s="21"/>
      <c r="Q163" s="21"/>
      <c r="R163" s="21"/>
      <c r="S163" s="21"/>
      <c r="T163" s="61"/>
      <c r="U163" s="21"/>
      <c r="V163" s="21"/>
      <c r="W163" s="21"/>
      <c r="X163" s="21"/>
      <c r="Y163" s="21"/>
      <c r="Z163" s="21"/>
      <c r="AA163" s="21"/>
      <c r="AB163" s="22"/>
      <c r="AC163" s="22"/>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c r="GP163" s="21"/>
      <c r="GQ163" s="21"/>
      <c r="GR163" s="21"/>
      <c r="GS163" s="21"/>
      <c r="GT163" s="21"/>
      <c r="GU163" s="21"/>
      <c r="GV163" s="21"/>
      <c r="GW163" s="21"/>
      <c r="GX163" s="21"/>
      <c r="GY163" s="21"/>
      <c r="GZ163" s="21"/>
      <c r="HA163" s="21"/>
      <c r="HB163" s="21"/>
      <c r="HC163" s="21"/>
      <c r="HD163" s="21"/>
      <c r="HE163" s="21"/>
      <c r="HF163" s="21"/>
      <c r="HG163" s="21"/>
      <c r="HH163" s="21"/>
      <c r="HI163" s="21"/>
      <c r="HJ163" s="21"/>
      <c r="HK163" s="21"/>
      <c r="HL163" s="21"/>
      <c r="HM163" s="21"/>
      <c r="HN163" s="21"/>
      <c r="HO163" s="21"/>
      <c r="HP163" s="21"/>
      <c r="HQ163" s="21"/>
      <c r="HR163" s="21"/>
      <c r="HS163" s="21"/>
      <c r="HT163" s="21"/>
      <c r="HU163" s="21"/>
      <c r="HV163" s="21"/>
      <c r="HW163" s="21"/>
      <c r="HX163" s="21"/>
      <c r="HY163" s="21"/>
      <c r="HZ163" s="21"/>
      <c r="IA163" s="21"/>
      <c r="IB163" s="21"/>
      <c r="IC163" s="21"/>
      <c r="ID163" s="21"/>
      <c r="IE163" s="21"/>
      <c r="IF163" s="21"/>
      <c r="IG163" s="21"/>
      <c r="IH163" s="21"/>
      <c r="II163" s="21"/>
      <c r="IJ163" s="21"/>
      <c r="IK163" s="21"/>
      <c r="IL163" s="21"/>
      <c r="IM163" s="21"/>
      <c r="IN163" s="21"/>
      <c r="IO163" s="21"/>
      <c r="IP163" s="21"/>
      <c r="IQ163" s="21"/>
      <c r="IR163" s="21"/>
      <c r="IS163" s="21"/>
      <c r="IT163" s="21"/>
      <c r="IU163" s="21"/>
      <c r="IV163" s="21"/>
      <c r="IW163" s="21"/>
      <c r="IX163" s="21"/>
      <c r="IY163" s="21"/>
      <c r="IZ163" s="21"/>
      <c r="JA163" s="21"/>
      <c r="JB163" s="21"/>
      <c r="JC163" s="21"/>
      <c r="JD163" s="21"/>
      <c r="JE163" s="21"/>
      <c r="JF163" s="21"/>
      <c r="JG163" s="21"/>
      <c r="JH163" s="21"/>
      <c r="JI163" s="21"/>
      <c r="JJ163" s="21"/>
      <c r="JK163" s="21"/>
      <c r="JL163" s="21"/>
      <c r="JM163" s="21"/>
      <c r="JN163" s="21"/>
      <c r="JO163" s="21"/>
      <c r="JP163" s="21"/>
      <c r="JQ163" s="21"/>
      <c r="JR163" s="21"/>
      <c r="JS163" s="21"/>
      <c r="JT163" s="21"/>
      <c r="JU163" s="21"/>
      <c r="JV163" s="21"/>
      <c r="JW163" s="21"/>
      <c r="JX163" s="21"/>
      <c r="JY163" s="21"/>
      <c r="JZ163" s="21"/>
      <c r="KA163" s="21"/>
      <c r="KB163" s="21"/>
      <c r="KC163" s="21"/>
      <c r="KD163" s="21"/>
      <c r="KE163" s="21"/>
      <c r="KF163" s="21"/>
      <c r="KG163" s="21"/>
      <c r="KH163" s="21"/>
      <c r="KI163" s="21"/>
      <c r="KJ163" s="21"/>
      <c r="KK163" s="21"/>
      <c r="KL163" s="21"/>
      <c r="KM163" s="21"/>
      <c r="KN163" s="21"/>
      <c r="KO163" s="21"/>
      <c r="KP163" s="21"/>
      <c r="KQ163" s="21"/>
      <c r="KR163" s="21"/>
      <c r="KS163" s="21"/>
      <c r="KT163" s="21"/>
      <c r="KU163" s="21"/>
      <c r="KV163" s="21"/>
      <c r="KW163" s="21"/>
      <c r="KX163" s="21"/>
      <c r="KY163" s="21"/>
      <c r="KZ163" s="21"/>
      <c r="LA163" s="21"/>
      <c r="LB163" s="21"/>
      <c r="LC163" s="21"/>
      <c r="LD163" s="21"/>
      <c r="LE163" s="21"/>
      <c r="LF163" s="21"/>
      <c r="LG163" s="21"/>
      <c r="LH163" s="21"/>
      <c r="LI163" s="21"/>
      <c r="LJ163" s="21"/>
      <c r="LK163" s="21"/>
      <c r="LL163" s="21"/>
      <c r="LM163" s="21"/>
      <c r="LN163" s="21"/>
      <c r="LO163" s="21"/>
      <c r="LP163" s="21"/>
      <c r="LQ163" s="21"/>
      <c r="LR163" s="21"/>
      <c r="LS163" s="21"/>
      <c r="LT163" s="21"/>
      <c r="LU163" s="21"/>
      <c r="LV163" s="21"/>
      <c r="LW163" s="21"/>
      <c r="LX163" s="21"/>
      <c r="LY163" s="21"/>
      <c r="LZ163" s="21"/>
      <c r="MA163" s="21"/>
      <c r="MB163" s="21"/>
      <c r="MC163" s="21"/>
      <c r="MD163" s="21"/>
      <c r="ME163" s="21"/>
      <c r="MF163" s="21"/>
      <c r="MG163" s="21"/>
      <c r="MH163" s="21"/>
      <c r="MI163" s="21"/>
      <c r="MJ163" s="21"/>
      <c r="MK163" s="21"/>
      <c r="ML163" s="21"/>
      <c r="MM163" s="21"/>
      <c r="MN163" s="21"/>
      <c r="MO163" s="21"/>
      <c r="MP163" s="21"/>
      <c r="MQ163" s="21"/>
      <c r="MR163" s="21"/>
      <c r="MS163" s="21"/>
      <c r="MT163" s="21"/>
      <c r="MU163" s="21"/>
      <c r="MV163" s="21"/>
      <c r="MW163" s="21"/>
      <c r="MX163" s="21"/>
      <c r="MY163" s="21"/>
      <c r="MZ163" s="21"/>
      <c r="NA163" s="21"/>
      <c r="NB163" s="21"/>
      <c r="NC163" s="21"/>
      <c r="ND163" s="21"/>
      <c r="NE163" s="21"/>
      <c r="NF163" s="21"/>
      <c r="NG163" s="21"/>
      <c r="NH163" s="21"/>
      <c r="NI163" s="21"/>
      <c r="NJ163" s="21"/>
      <c r="NK163" s="21"/>
      <c r="NL163" s="21"/>
      <c r="NM163" s="21"/>
      <c r="NN163" s="21"/>
      <c r="NO163" s="21"/>
      <c r="NP163" s="21"/>
      <c r="NQ163" s="21"/>
      <c r="NR163" s="21"/>
      <c r="NS163" s="21"/>
      <c r="NT163" s="21"/>
      <c r="NU163" s="21"/>
      <c r="NV163" s="21"/>
      <c r="NW163" s="21"/>
      <c r="NX163" s="21"/>
      <c r="NY163" s="21"/>
      <c r="NZ163" s="21"/>
      <c r="OA163" s="21"/>
      <c r="OB163" s="21"/>
      <c r="OC163" s="21"/>
      <c r="OD163" s="21"/>
      <c r="OE163" s="21"/>
      <c r="OF163" s="21"/>
      <c r="OG163" s="21"/>
      <c r="OH163" s="21"/>
      <c r="OI163" s="21"/>
      <c r="OJ163" s="21"/>
      <c r="OK163" s="21"/>
      <c r="OL163" s="21"/>
      <c r="OM163" s="21"/>
      <c r="ON163" s="21"/>
      <c r="OO163" s="21"/>
      <c r="OP163" s="21"/>
      <c r="OQ163" s="21"/>
      <c r="OR163" s="21"/>
      <c r="OS163" s="21"/>
      <c r="OT163" s="21"/>
      <c r="OU163" s="21"/>
      <c r="OV163" s="21"/>
      <c r="OW163" s="21"/>
      <c r="OX163" s="21"/>
      <c r="OY163" s="21"/>
      <c r="OZ163" s="21"/>
      <c r="PA163" s="21"/>
      <c r="PB163" s="21"/>
      <c r="PC163" s="21"/>
      <c r="PD163" s="21"/>
      <c r="PE163" s="21"/>
      <c r="PF163" s="21"/>
      <c r="PG163" s="21"/>
      <c r="PH163" s="21"/>
      <c r="PI163" s="21"/>
      <c r="PJ163" s="21"/>
      <c r="PK163" s="21"/>
      <c r="PL163" s="21"/>
      <c r="PM163" s="21"/>
      <c r="PN163" s="21"/>
      <c r="PO163" s="21"/>
      <c r="PP163" s="21"/>
      <c r="PQ163" s="21"/>
      <c r="PR163" s="21"/>
      <c r="PS163" s="21"/>
      <c r="PT163" s="21"/>
      <c r="PU163" s="21"/>
      <c r="PV163" s="21"/>
      <c r="PW163" s="21"/>
      <c r="PX163" s="21"/>
      <c r="PY163" s="21"/>
      <c r="PZ163" s="21"/>
      <c r="QA163" s="21"/>
      <c r="QB163" s="21"/>
      <c r="QC163" s="21"/>
      <c r="QD163" s="21"/>
      <c r="QE163" s="21"/>
      <c r="QF163" s="21"/>
      <c r="QG163" s="21"/>
      <c r="QH163" s="21"/>
      <c r="QI163" s="21"/>
      <c r="QJ163" s="21"/>
      <c r="QK163" s="21"/>
      <c r="QL163" s="21"/>
      <c r="QM163" s="21"/>
      <c r="QN163" s="21"/>
      <c r="QO163" s="21"/>
      <c r="QP163" s="21"/>
      <c r="QQ163" s="21"/>
      <c r="QR163" s="21"/>
      <c r="QS163" s="21"/>
      <c r="QT163" s="21"/>
      <c r="QU163" s="21"/>
      <c r="QV163" s="21"/>
      <c r="QW163" s="21"/>
      <c r="QX163" s="21"/>
      <c r="QY163" s="21"/>
      <c r="QZ163" s="21"/>
      <c r="RA163" s="21"/>
      <c r="RB163" s="21"/>
      <c r="RC163" s="21"/>
      <c r="RD163" s="21"/>
      <c r="RE163" s="21"/>
      <c r="RF163" s="21"/>
      <c r="RG163" s="21"/>
      <c r="RH163" s="21"/>
      <c r="RI163" s="21"/>
      <c r="RJ163" s="21"/>
      <c r="RK163" s="21"/>
      <c r="RL163" s="21"/>
      <c r="RM163" s="21"/>
      <c r="RN163" s="21"/>
      <c r="RO163" s="21"/>
      <c r="RP163" s="21"/>
      <c r="RQ163" s="21"/>
      <c r="RR163" s="21"/>
      <c r="RS163" s="21"/>
      <c r="RT163" s="21"/>
      <c r="RU163" s="21"/>
      <c r="RV163" s="21"/>
      <c r="RW163" s="21"/>
      <c r="RX163" s="21"/>
      <c r="RY163" s="21"/>
      <c r="RZ163" s="21"/>
      <c r="SA163" s="21"/>
      <c r="SB163" s="21"/>
      <c r="SC163" s="21"/>
      <c r="SD163" s="21"/>
      <c r="SE163" s="21"/>
      <c r="SF163" s="21"/>
      <c r="SG163" s="21"/>
      <c r="SH163" s="21"/>
      <c r="SI163" s="21"/>
      <c r="SJ163" s="21"/>
      <c r="SK163" s="21"/>
      <c r="SL163" s="21"/>
      <c r="SM163" s="21"/>
      <c r="SN163" s="21"/>
      <c r="SO163" s="21"/>
      <c r="SP163" s="21"/>
      <c r="SQ163" s="21"/>
      <c r="SR163" s="21"/>
      <c r="SS163" s="21"/>
      <c r="ST163" s="21"/>
      <c r="SU163" s="21"/>
      <c r="SV163" s="21"/>
      <c r="SW163" s="21"/>
      <c r="SX163" s="21"/>
      <c r="SY163" s="21"/>
      <c r="SZ163" s="21"/>
      <c r="TA163" s="21"/>
      <c r="TB163" s="21"/>
      <c r="TC163" s="21"/>
      <c r="TD163" s="21"/>
      <c r="TE163" s="21"/>
      <c r="TF163" s="21"/>
      <c r="TG163" s="21"/>
      <c r="TH163" s="21"/>
      <c r="TI163" s="21"/>
      <c r="TJ163" s="21"/>
      <c r="TK163" s="21"/>
      <c r="TL163" s="21"/>
      <c r="TM163" s="21"/>
      <c r="TN163" s="21"/>
      <c r="TO163" s="21"/>
      <c r="TP163" s="21"/>
      <c r="TQ163" s="21"/>
      <c r="TR163" s="21"/>
      <c r="TS163" s="21"/>
      <c r="TT163" s="21"/>
      <c r="TU163" s="21"/>
      <c r="TV163" s="21"/>
      <c r="TW163" s="21"/>
      <c r="TX163" s="21"/>
      <c r="TY163" s="21"/>
      <c r="TZ163" s="21"/>
      <c r="UA163" s="21"/>
      <c r="UB163" s="21"/>
      <c r="UC163" s="21"/>
      <c r="UD163" s="21"/>
      <c r="UE163" s="21"/>
      <c r="UF163" s="21"/>
      <c r="UG163" s="21"/>
      <c r="UH163" s="21"/>
      <c r="UI163" s="21"/>
      <c r="UJ163" s="21"/>
      <c r="UK163" s="21"/>
      <c r="UL163" s="21"/>
      <c r="UM163" s="21"/>
      <c r="UN163" s="21"/>
      <c r="UO163" s="21"/>
      <c r="UP163" s="21"/>
      <c r="UQ163" s="21"/>
      <c r="UR163" s="21"/>
      <c r="US163" s="21"/>
      <c r="UT163" s="21"/>
      <c r="UU163" s="21"/>
      <c r="UV163" s="21"/>
      <c r="UW163" s="21"/>
      <c r="UX163" s="21"/>
      <c r="UY163" s="21"/>
      <c r="UZ163" s="21"/>
      <c r="VA163" s="21"/>
      <c r="VB163" s="21"/>
      <c r="VC163" s="21"/>
      <c r="VD163" s="21"/>
      <c r="VE163" s="21"/>
      <c r="VF163" s="21"/>
      <c r="VG163" s="21"/>
      <c r="VH163" s="21"/>
      <c r="VI163" s="21"/>
      <c r="VJ163" s="21"/>
      <c r="VK163" s="21"/>
      <c r="VL163" s="21"/>
      <c r="VM163" s="21"/>
      <c r="VN163" s="21"/>
      <c r="VO163" s="21"/>
      <c r="VP163" s="21"/>
      <c r="VQ163" s="21"/>
      <c r="VR163" s="21"/>
      <c r="VS163" s="21"/>
      <c r="VT163" s="21"/>
      <c r="VU163" s="21"/>
      <c r="VV163" s="21"/>
      <c r="VW163" s="21"/>
      <c r="VX163" s="21"/>
      <c r="VY163" s="21"/>
      <c r="VZ163" s="21"/>
      <c r="WA163" s="21"/>
      <c r="WB163" s="21"/>
      <c r="WC163" s="21"/>
      <c r="WD163" s="21"/>
      <c r="WE163" s="21"/>
      <c r="WF163" s="21"/>
      <c r="WG163" s="21"/>
      <c r="WH163" s="21"/>
      <c r="WI163" s="21"/>
      <c r="WJ163" s="21"/>
      <c r="WK163" s="21"/>
      <c r="WL163" s="21"/>
      <c r="WM163" s="21"/>
      <c r="WN163" s="21"/>
      <c r="WO163" s="21"/>
      <c r="WP163" s="21"/>
      <c r="WQ163" s="21"/>
      <c r="WR163" s="21"/>
      <c r="WS163" s="21"/>
      <c r="WT163" s="21"/>
      <c r="WU163" s="21"/>
      <c r="WV163" s="21"/>
      <c r="WW163" s="21"/>
      <c r="WX163" s="21"/>
      <c r="WY163" s="21"/>
      <c r="WZ163" s="21"/>
      <c r="XA163" s="21"/>
      <c r="XB163" s="21"/>
      <c r="XC163" s="21"/>
      <c r="XD163" s="21"/>
      <c r="XE163" s="21"/>
      <c r="XF163" s="21"/>
      <c r="XG163" s="21"/>
      <c r="XH163" s="21"/>
      <c r="XI163" s="21"/>
      <c r="XJ163" s="21"/>
      <c r="XK163" s="21"/>
      <c r="XL163" s="21"/>
      <c r="XM163" s="21"/>
      <c r="XN163" s="21"/>
      <c r="XO163" s="21"/>
      <c r="XP163" s="21"/>
      <c r="XQ163" s="21"/>
      <c r="XR163" s="21"/>
      <c r="XS163" s="21"/>
      <c r="XT163" s="21"/>
      <c r="XU163" s="21"/>
      <c r="XV163" s="21"/>
      <c r="XW163" s="21"/>
      <c r="XX163" s="21"/>
      <c r="XY163" s="21"/>
      <c r="XZ163" s="21"/>
      <c r="YA163" s="21"/>
      <c r="YB163" s="21"/>
      <c r="YC163" s="21"/>
      <c r="YD163" s="21"/>
      <c r="YE163" s="21"/>
      <c r="YF163" s="21"/>
      <c r="YG163" s="21"/>
      <c r="YH163" s="21"/>
      <c r="YI163" s="21"/>
      <c r="YJ163" s="21"/>
      <c r="YK163" s="21"/>
      <c r="YL163" s="21"/>
      <c r="YM163" s="21"/>
      <c r="YN163" s="21"/>
      <c r="YO163" s="21"/>
      <c r="YP163" s="21"/>
      <c r="YQ163" s="21"/>
      <c r="YR163" s="21"/>
      <c r="YS163" s="21"/>
      <c r="YT163" s="21"/>
      <c r="YU163" s="21"/>
      <c r="YV163" s="21"/>
      <c r="YW163" s="21"/>
      <c r="YX163" s="21"/>
      <c r="YY163" s="21"/>
      <c r="YZ163" s="21"/>
      <c r="ZA163" s="21"/>
      <c r="ZB163" s="21"/>
      <c r="ZC163" s="21"/>
      <c r="ZD163" s="21"/>
      <c r="ZE163" s="21"/>
      <c r="ZF163" s="21"/>
      <c r="ZG163" s="21"/>
      <c r="ZH163" s="21"/>
      <c r="ZI163" s="21"/>
      <c r="ZJ163" s="21"/>
      <c r="ZK163" s="21"/>
      <c r="ZL163" s="21"/>
      <c r="ZM163" s="21"/>
      <c r="ZN163" s="21"/>
      <c r="ZO163" s="21"/>
      <c r="ZP163" s="21"/>
      <c r="ZQ163" s="21"/>
      <c r="ZR163" s="21"/>
      <c r="ZS163" s="21"/>
      <c r="ZT163" s="21"/>
      <c r="ZU163" s="21"/>
      <c r="ZV163" s="21"/>
      <c r="ZW163" s="21"/>
      <c r="ZX163" s="21"/>
      <c r="ZY163" s="21"/>
      <c r="ZZ163" s="21"/>
    </row>
    <row r="164" spans="2:702" s="9" customFormat="1" ht="12.75">
      <c r="B164" s="21"/>
      <c r="C164" s="21"/>
      <c r="D164" s="21"/>
      <c r="E164" s="21"/>
      <c r="F164" s="21"/>
      <c r="G164" s="21"/>
      <c r="H164" s="21"/>
      <c r="I164" s="21"/>
      <c r="J164" s="21"/>
      <c r="K164" s="21"/>
      <c r="L164" s="21"/>
      <c r="M164" s="21"/>
      <c r="N164" s="21"/>
      <c r="O164" s="21"/>
      <c r="P164" s="21"/>
      <c r="Q164" s="21"/>
      <c r="R164" s="21"/>
      <c r="S164" s="21"/>
      <c r="T164" s="61"/>
      <c r="U164" s="21"/>
      <c r="V164" s="21"/>
      <c r="W164" s="21"/>
      <c r="X164" s="21"/>
      <c r="Y164" s="21"/>
      <c r="Z164" s="21"/>
      <c r="AA164" s="21"/>
      <c r="AB164" s="22"/>
      <c r="AC164" s="22"/>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1"/>
      <c r="DX164" s="21"/>
      <c r="DY164" s="21"/>
      <c r="DZ164" s="21"/>
      <c r="EA164" s="21"/>
      <c r="EB164" s="21"/>
      <c r="EC164" s="21"/>
      <c r="ED164" s="21"/>
      <c r="EE164" s="21"/>
      <c r="EF164" s="21"/>
      <c r="EG164" s="21"/>
      <c r="EH164" s="21"/>
      <c r="EI164" s="21"/>
      <c r="EJ164" s="21"/>
      <c r="EK164" s="21"/>
      <c r="EL164" s="21"/>
      <c r="EM164" s="21"/>
      <c r="EN164" s="21"/>
      <c r="EO164" s="21"/>
      <c r="EP164" s="21"/>
      <c r="EQ164" s="21"/>
      <c r="ER164" s="21"/>
      <c r="ES164" s="21"/>
      <c r="ET164" s="21"/>
      <c r="EU164" s="21"/>
      <c r="EV164" s="21"/>
      <c r="EW164" s="21"/>
      <c r="EX164" s="21"/>
      <c r="EY164" s="21"/>
      <c r="EZ164" s="21"/>
      <c r="FA164" s="21"/>
      <c r="FB164" s="21"/>
      <c r="FC164" s="21"/>
      <c r="FD164" s="21"/>
      <c r="FE164" s="21"/>
      <c r="FF164" s="21"/>
      <c r="FG164" s="21"/>
      <c r="FH164" s="21"/>
      <c r="FI164" s="21"/>
      <c r="FJ164" s="21"/>
      <c r="FK164" s="21"/>
      <c r="FL164" s="21"/>
      <c r="FM164" s="21"/>
      <c r="FN164" s="21"/>
      <c r="FO164" s="21"/>
      <c r="FP164" s="21"/>
      <c r="FQ164" s="21"/>
      <c r="FR164" s="21"/>
      <c r="FS164" s="21"/>
      <c r="FT164" s="21"/>
      <c r="FU164" s="21"/>
      <c r="FV164" s="21"/>
      <c r="FW164" s="21"/>
      <c r="FX164" s="21"/>
      <c r="FY164" s="21"/>
      <c r="FZ164" s="21"/>
      <c r="GA164" s="21"/>
      <c r="GB164" s="21"/>
      <c r="GC164" s="21"/>
      <c r="GD164" s="21"/>
      <c r="GE164" s="21"/>
      <c r="GF164" s="21"/>
      <c r="GG164" s="21"/>
      <c r="GH164" s="21"/>
      <c r="GI164" s="21"/>
      <c r="GJ164" s="21"/>
      <c r="GK164" s="21"/>
      <c r="GL164" s="21"/>
      <c r="GM164" s="21"/>
      <c r="GN164" s="21"/>
      <c r="GO164" s="21"/>
      <c r="GP164" s="21"/>
      <c r="GQ164" s="21"/>
      <c r="GR164" s="21"/>
      <c r="GS164" s="21"/>
      <c r="GT164" s="21"/>
      <c r="GU164" s="21"/>
      <c r="GV164" s="21"/>
      <c r="GW164" s="21"/>
      <c r="GX164" s="21"/>
      <c r="GY164" s="21"/>
      <c r="GZ164" s="21"/>
      <c r="HA164" s="21"/>
      <c r="HB164" s="21"/>
      <c r="HC164" s="21"/>
      <c r="HD164" s="21"/>
      <c r="HE164" s="21"/>
      <c r="HF164" s="21"/>
      <c r="HG164" s="21"/>
      <c r="HH164" s="21"/>
      <c r="HI164" s="21"/>
      <c r="HJ164" s="21"/>
      <c r="HK164" s="21"/>
      <c r="HL164" s="21"/>
      <c r="HM164" s="21"/>
      <c r="HN164" s="21"/>
      <c r="HO164" s="21"/>
      <c r="HP164" s="21"/>
      <c r="HQ164" s="21"/>
      <c r="HR164" s="21"/>
      <c r="HS164" s="21"/>
      <c r="HT164" s="21"/>
      <c r="HU164" s="21"/>
      <c r="HV164" s="21"/>
      <c r="HW164" s="21"/>
      <c r="HX164" s="21"/>
      <c r="HY164" s="21"/>
      <c r="HZ164" s="21"/>
      <c r="IA164" s="21"/>
      <c r="IB164" s="21"/>
      <c r="IC164" s="21"/>
      <c r="ID164" s="21"/>
      <c r="IE164" s="21"/>
      <c r="IF164" s="21"/>
      <c r="IG164" s="21"/>
      <c r="IH164" s="21"/>
      <c r="II164" s="21"/>
      <c r="IJ164" s="21"/>
      <c r="IK164" s="21"/>
      <c r="IL164" s="21"/>
      <c r="IM164" s="21"/>
      <c r="IN164" s="21"/>
      <c r="IO164" s="21"/>
      <c r="IP164" s="21"/>
      <c r="IQ164" s="21"/>
      <c r="IR164" s="21"/>
      <c r="IS164" s="21"/>
      <c r="IT164" s="21"/>
      <c r="IU164" s="21"/>
      <c r="IV164" s="21"/>
      <c r="IW164" s="21"/>
      <c r="IX164" s="21"/>
      <c r="IY164" s="21"/>
      <c r="IZ164" s="21"/>
      <c r="JA164" s="21"/>
      <c r="JB164" s="21"/>
      <c r="JC164" s="21"/>
      <c r="JD164" s="21"/>
      <c r="JE164" s="21"/>
      <c r="JF164" s="21"/>
      <c r="JG164" s="21"/>
      <c r="JH164" s="21"/>
      <c r="JI164" s="21"/>
      <c r="JJ164" s="21"/>
      <c r="JK164" s="21"/>
      <c r="JL164" s="21"/>
      <c r="JM164" s="21"/>
      <c r="JN164" s="21"/>
      <c r="JO164" s="21"/>
      <c r="JP164" s="21"/>
      <c r="JQ164" s="21"/>
      <c r="JR164" s="21"/>
      <c r="JS164" s="21"/>
      <c r="JT164" s="21"/>
      <c r="JU164" s="21"/>
      <c r="JV164" s="21"/>
      <c r="JW164" s="21"/>
      <c r="JX164" s="21"/>
      <c r="JY164" s="21"/>
      <c r="JZ164" s="21"/>
      <c r="KA164" s="21"/>
      <c r="KB164" s="21"/>
      <c r="KC164" s="21"/>
      <c r="KD164" s="21"/>
      <c r="KE164" s="21"/>
      <c r="KF164" s="21"/>
      <c r="KG164" s="21"/>
      <c r="KH164" s="21"/>
      <c r="KI164" s="21"/>
      <c r="KJ164" s="21"/>
      <c r="KK164" s="21"/>
      <c r="KL164" s="21"/>
      <c r="KM164" s="21"/>
      <c r="KN164" s="21"/>
      <c r="KO164" s="21"/>
      <c r="KP164" s="21"/>
      <c r="KQ164" s="21"/>
      <c r="KR164" s="21"/>
      <c r="KS164" s="21"/>
      <c r="KT164" s="21"/>
      <c r="KU164" s="21"/>
      <c r="KV164" s="21"/>
      <c r="KW164" s="21"/>
      <c r="KX164" s="21"/>
      <c r="KY164" s="21"/>
      <c r="KZ164" s="21"/>
      <c r="LA164" s="21"/>
      <c r="LB164" s="21"/>
      <c r="LC164" s="21"/>
      <c r="LD164" s="21"/>
      <c r="LE164" s="21"/>
      <c r="LF164" s="21"/>
      <c r="LG164" s="21"/>
      <c r="LH164" s="21"/>
      <c r="LI164" s="21"/>
      <c r="LJ164" s="21"/>
      <c r="LK164" s="21"/>
      <c r="LL164" s="21"/>
      <c r="LM164" s="21"/>
      <c r="LN164" s="21"/>
      <c r="LO164" s="21"/>
      <c r="LP164" s="21"/>
      <c r="LQ164" s="21"/>
      <c r="LR164" s="21"/>
      <c r="LS164" s="21"/>
      <c r="LT164" s="21"/>
      <c r="LU164" s="21"/>
      <c r="LV164" s="21"/>
      <c r="LW164" s="21"/>
      <c r="LX164" s="21"/>
      <c r="LY164" s="21"/>
      <c r="LZ164" s="21"/>
      <c r="MA164" s="21"/>
      <c r="MB164" s="21"/>
      <c r="MC164" s="21"/>
      <c r="MD164" s="21"/>
      <c r="ME164" s="21"/>
      <c r="MF164" s="21"/>
      <c r="MG164" s="21"/>
      <c r="MH164" s="21"/>
      <c r="MI164" s="21"/>
      <c r="MJ164" s="21"/>
      <c r="MK164" s="21"/>
      <c r="ML164" s="21"/>
      <c r="MM164" s="21"/>
      <c r="MN164" s="21"/>
      <c r="MO164" s="21"/>
      <c r="MP164" s="21"/>
      <c r="MQ164" s="21"/>
      <c r="MR164" s="21"/>
      <c r="MS164" s="21"/>
      <c r="MT164" s="21"/>
      <c r="MU164" s="21"/>
      <c r="MV164" s="21"/>
      <c r="MW164" s="21"/>
      <c r="MX164" s="21"/>
      <c r="MY164" s="21"/>
      <c r="MZ164" s="21"/>
      <c r="NA164" s="21"/>
      <c r="NB164" s="21"/>
      <c r="NC164" s="21"/>
      <c r="ND164" s="21"/>
      <c r="NE164" s="21"/>
      <c r="NF164" s="21"/>
      <c r="NG164" s="21"/>
      <c r="NH164" s="21"/>
      <c r="NI164" s="21"/>
      <c r="NJ164" s="21"/>
      <c r="NK164" s="21"/>
      <c r="NL164" s="21"/>
      <c r="NM164" s="21"/>
      <c r="NN164" s="21"/>
      <c r="NO164" s="21"/>
      <c r="NP164" s="21"/>
      <c r="NQ164" s="21"/>
      <c r="NR164" s="21"/>
      <c r="NS164" s="21"/>
      <c r="NT164" s="21"/>
      <c r="NU164" s="21"/>
      <c r="NV164" s="21"/>
      <c r="NW164" s="21"/>
      <c r="NX164" s="21"/>
      <c r="NY164" s="21"/>
      <c r="NZ164" s="21"/>
      <c r="OA164" s="21"/>
      <c r="OB164" s="21"/>
      <c r="OC164" s="21"/>
      <c r="OD164" s="21"/>
      <c r="OE164" s="21"/>
      <c r="OF164" s="21"/>
      <c r="OG164" s="21"/>
      <c r="OH164" s="21"/>
      <c r="OI164" s="21"/>
      <c r="OJ164" s="21"/>
      <c r="OK164" s="21"/>
      <c r="OL164" s="21"/>
      <c r="OM164" s="21"/>
      <c r="ON164" s="21"/>
      <c r="OO164" s="21"/>
      <c r="OP164" s="21"/>
      <c r="OQ164" s="21"/>
      <c r="OR164" s="21"/>
      <c r="OS164" s="21"/>
      <c r="OT164" s="21"/>
      <c r="OU164" s="21"/>
      <c r="OV164" s="21"/>
      <c r="OW164" s="21"/>
      <c r="OX164" s="21"/>
      <c r="OY164" s="21"/>
      <c r="OZ164" s="21"/>
      <c r="PA164" s="21"/>
      <c r="PB164" s="21"/>
      <c r="PC164" s="21"/>
      <c r="PD164" s="21"/>
      <c r="PE164" s="21"/>
      <c r="PF164" s="21"/>
      <c r="PG164" s="21"/>
      <c r="PH164" s="21"/>
      <c r="PI164" s="21"/>
      <c r="PJ164" s="21"/>
      <c r="PK164" s="21"/>
      <c r="PL164" s="21"/>
      <c r="PM164" s="21"/>
      <c r="PN164" s="21"/>
      <c r="PO164" s="21"/>
      <c r="PP164" s="21"/>
      <c r="PQ164" s="21"/>
      <c r="PR164" s="21"/>
      <c r="PS164" s="21"/>
      <c r="PT164" s="21"/>
      <c r="PU164" s="21"/>
      <c r="PV164" s="21"/>
      <c r="PW164" s="21"/>
      <c r="PX164" s="21"/>
      <c r="PY164" s="21"/>
      <c r="PZ164" s="21"/>
      <c r="QA164" s="21"/>
      <c r="QB164" s="21"/>
      <c r="QC164" s="21"/>
      <c r="QD164" s="21"/>
      <c r="QE164" s="21"/>
      <c r="QF164" s="21"/>
      <c r="QG164" s="21"/>
      <c r="QH164" s="21"/>
      <c r="QI164" s="21"/>
      <c r="QJ164" s="21"/>
      <c r="QK164" s="21"/>
      <c r="QL164" s="21"/>
      <c r="QM164" s="21"/>
      <c r="QN164" s="21"/>
      <c r="QO164" s="21"/>
      <c r="QP164" s="21"/>
      <c r="QQ164" s="21"/>
      <c r="QR164" s="21"/>
      <c r="QS164" s="21"/>
      <c r="QT164" s="21"/>
      <c r="QU164" s="21"/>
      <c r="QV164" s="21"/>
      <c r="QW164" s="21"/>
      <c r="QX164" s="21"/>
      <c r="QY164" s="21"/>
      <c r="QZ164" s="21"/>
      <c r="RA164" s="21"/>
      <c r="RB164" s="21"/>
      <c r="RC164" s="21"/>
      <c r="RD164" s="21"/>
      <c r="RE164" s="21"/>
      <c r="RF164" s="21"/>
      <c r="RG164" s="21"/>
      <c r="RH164" s="21"/>
      <c r="RI164" s="21"/>
      <c r="RJ164" s="21"/>
      <c r="RK164" s="21"/>
      <c r="RL164" s="21"/>
      <c r="RM164" s="21"/>
      <c r="RN164" s="21"/>
      <c r="RO164" s="21"/>
      <c r="RP164" s="21"/>
      <c r="RQ164" s="21"/>
      <c r="RR164" s="21"/>
      <c r="RS164" s="21"/>
      <c r="RT164" s="21"/>
      <c r="RU164" s="21"/>
      <c r="RV164" s="21"/>
      <c r="RW164" s="21"/>
      <c r="RX164" s="21"/>
      <c r="RY164" s="21"/>
      <c r="RZ164" s="21"/>
      <c r="SA164" s="21"/>
      <c r="SB164" s="21"/>
      <c r="SC164" s="21"/>
      <c r="SD164" s="21"/>
      <c r="SE164" s="21"/>
      <c r="SF164" s="21"/>
      <c r="SG164" s="21"/>
      <c r="SH164" s="21"/>
      <c r="SI164" s="21"/>
      <c r="SJ164" s="21"/>
      <c r="SK164" s="21"/>
      <c r="SL164" s="21"/>
      <c r="SM164" s="21"/>
      <c r="SN164" s="21"/>
      <c r="SO164" s="21"/>
      <c r="SP164" s="21"/>
      <c r="SQ164" s="21"/>
      <c r="SR164" s="21"/>
      <c r="SS164" s="21"/>
      <c r="ST164" s="21"/>
      <c r="SU164" s="21"/>
      <c r="SV164" s="21"/>
      <c r="SW164" s="21"/>
      <c r="SX164" s="21"/>
      <c r="SY164" s="21"/>
      <c r="SZ164" s="21"/>
      <c r="TA164" s="21"/>
      <c r="TB164" s="21"/>
      <c r="TC164" s="21"/>
      <c r="TD164" s="21"/>
      <c r="TE164" s="21"/>
      <c r="TF164" s="21"/>
      <c r="TG164" s="21"/>
      <c r="TH164" s="21"/>
      <c r="TI164" s="21"/>
      <c r="TJ164" s="21"/>
      <c r="TK164" s="21"/>
      <c r="TL164" s="21"/>
      <c r="TM164" s="21"/>
      <c r="TN164" s="21"/>
      <c r="TO164" s="21"/>
      <c r="TP164" s="21"/>
      <c r="TQ164" s="21"/>
      <c r="TR164" s="21"/>
      <c r="TS164" s="21"/>
      <c r="TT164" s="21"/>
      <c r="TU164" s="21"/>
      <c r="TV164" s="21"/>
      <c r="TW164" s="21"/>
      <c r="TX164" s="21"/>
      <c r="TY164" s="21"/>
      <c r="TZ164" s="21"/>
      <c r="UA164" s="21"/>
      <c r="UB164" s="21"/>
      <c r="UC164" s="21"/>
      <c r="UD164" s="21"/>
      <c r="UE164" s="21"/>
      <c r="UF164" s="21"/>
      <c r="UG164" s="21"/>
      <c r="UH164" s="21"/>
      <c r="UI164" s="21"/>
      <c r="UJ164" s="21"/>
      <c r="UK164" s="21"/>
      <c r="UL164" s="21"/>
      <c r="UM164" s="21"/>
      <c r="UN164" s="21"/>
      <c r="UO164" s="21"/>
      <c r="UP164" s="21"/>
      <c r="UQ164" s="21"/>
      <c r="UR164" s="21"/>
      <c r="US164" s="21"/>
      <c r="UT164" s="21"/>
      <c r="UU164" s="21"/>
      <c r="UV164" s="21"/>
      <c r="UW164" s="21"/>
      <c r="UX164" s="21"/>
      <c r="UY164" s="21"/>
      <c r="UZ164" s="21"/>
      <c r="VA164" s="21"/>
      <c r="VB164" s="21"/>
      <c r="VC164" s="21"/>
      <c r="VD164" s="21"/>
      <c r="VE164" s="21"/>
      <c r="VF164" s="21"/>
      <c r="VG164" s="21"/>
      <c r="VH164" s="21"/>
      <c r="VI164" s="21"/>
      <c r="VJ164" s="21"/>
      <c r="VK164" s="21"/>
      <c r="VL164" s="21"/>
      <c r="VM164" s="21"/>
      <c r="VN164" s="21"/>
      <c r="VO164" s="21"/>
      <c r="VP164" s="21"/>
      <c r="VQ164" s="21"/>
      <c r="VR164" s="21"/>
      <c r="VS164" s="21"/>
      <c r="VT164" s="21"/>
      <c r="VU164" s="21"/>
      <c r="VV164" s="21"/>
      <c r="VW164" s="21"/>
      <c r="VX164" s="21"/>
      <c r="VY164" s="21"/>
      <c r="VZ164" s="21"/>
      <c r="WA164" s="21"/>
      <c r="WB164" s="21"/>
      <c r="WC164" s="21"/>
      <c r="WD164" s="21"/>
      <c r="WE164" s="21"/>
      <c r="WF164" s="21"/>
      <c r="WG164" s="21"/>
      <c r="WH164" s="21"/>
      <c r="WI164" s="21"/>
      <c r="WJ164" s="21"/>
      <c r="WK164" s="21"/>
      <c r="WL164" s="21"/>
      <c r="WM164" s="21"/>
      <c r="WN164" s="21"/>
      <c r="WO164" s="21"/>
      <c r="WP164" s="21"/>
      <c r="WQ164" s="21"/>
      <c r="WR164" s="21"/>
      <c r="WS164" s="21"/>
      <c r="WT164" s="21"/>
      <c r="WU164" s="21"/>
      <c r="WV164" s="21"/>
      <c r="WW164" s="21"/>
      <c r="WX164" s="21"/>
      <c r="WY164" s="21"/>
      <c r="WZ164" s="21"/>
      <c r="XA164" s="21"/>
      <c r="XB164" s="21"/>
      <c r="XC164" s="21"/>
      <c r="XD164" s="21"/>
      <c r="XE164" s="21"/>
      <c r="XF164" s="21"/>
      <c r="XG164" s="21"/>
      <c r="XH164" s="21"/>
      <c r="XI164" s="21"/>
      <c r="XJ164" s="21"/>
      <c r="XK164" s="21"/>
      <c r="XL164" s="21"/>
      <c r="XM164" s="21"/>
      <c r="XN164" s="21"/>
      <c r="XO164" s="21"/>
      <c r="XP164" s="21"/>
      <c r="XQ164" s="21"/>
      <c r="XR164" s="21"/>
      <c r="XS164" s="21"/>
      <c r="XT164" s="21"/>
      <c r="XU164" s="21"/>
      <c r="XV164" s="21"/>
      <c r="XW164" s="21"/>
      <c r="XX164" s="21"/>
      <c r="XY164" s="21"/>
      <c r="XZ164" s="21"/>
      <c r="YA164" s="21"/>
      <c r="YB164" s="21"/>
      <c r="YC164" s="21"/>
      <c r="YD164" s="21"/>
      <c r="YE164" s="21"/>
      <c r="YF164" s="21"/>
      <c r="YG164" s="21"/>
      <c r="YH164" s="21"/>
      <c r="YI164" s="21"/>
      <c r="YJ164" s="21"/>
      <c r="YK164" s="21"/>
      <c r="YL164" s="21"/>
      <c r="YM164" s="21"/>
      <c r="YN164" s="21"/>
      <c r="YO164" s="21"/>
      <c r="YP164" s="21"/>
      <c r="YQ164" s="21"/>
      <c r="YR164" s="21"/>
      <c r="YS164" s="21"/>
      <c r="YT164" s="21"/>
      <c r="YU164" s="21"/>
      <c r="YV164" s="21"/>
      <c r="YW164" s="21"/>
      <c r="YX164" s="21"/>
      <c r="YY164" s="21"/>
      <c r="YZ164" s="21"/>
      <c r="ZA164" s="21"/>
      <c r="ZB164" s="21"/>
      <c r="ZC164" s="21"/>
      <c r="ZD164" s="21"/>
      <c r="ZE164" s="21"/>
      <c r="ZF164" s="21"/>
      <c r="ZG164" s="21"/>
      <c r="ZH164" s="21"/>
      <c r="ZI164" s="21"/>
      <c r="ZJ164" s="21"/>
      <c r="ZK164" s="21"/>
      <c r="ZL164" s="21"/>
      <c r="ZM164" s="21"/>
      <c r="ZN164" s="21"/>
      <c r="ZO164" s="21"/>
      <c r="ZP164" s="21"/>
      <c r="ZQ164" s="21"/>
      <c r="ZR164" s="21"/>
      <c r="ZS164" s="21"/>
      <c r="ZT164" s="21"/>
      <c r="ZU164" s="21"/>
      <c r="ZV164" s="21"/>
      <c r="ZW164" s="21"/>
      <c r="ZX164" s="21"/>
      <c r="ZY164" s="21"/>
      <c r="ZZ164" s="21"/>
    </row>
    <row r="165" spans="2:702" s="9" customFormat="1" ht="12.75">
      <c r="B165" s="21"/>
      <c r="C165" s="21"/>
      <c r="D165" s="21"/>
      <c r="E165" s="21"/>
      <c r="F165" s="21"/>
      <c r="G165" s="21"/>
      <c r="H165" s="21"/>
      <c r="I165" s="21"/>
      <c r="J165" s="21"/>
      <c r="K165" s="21"/>
      <c r="L165" s="21"/>
      <c r="M165" s="21"/>
      <c r="N165" s="21"/>
      <c r="O165" s="21"/>
      <c r="P165" s="21"/>
      <c r="Q165" s="21"/>
      <c r="R165" s="21"/>
      <c r="S165" s="21"/>
      <c r="T165" s="61"/>
      <c r="U165" s="21"/>
      <c r="V165" s="21"/>
      <c r="W165" s="21"/>
      <c r="X165" s="21"/>
      <c r="Y165" s="21"/>
      <c r="Z165" s="21"/>
      <c r="AA165" s="21"/>
      <c r="AB165" s="22"/>
      <c r="AC165" s="22"/>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1"/>
      <c r="DX165" s="21"/>
      <c r="DY165" s="21"/>
      <c r="DZ165" s="21"/>
      <c r="EA165" s="21"/>
      <c r="EB165" s="21"/>
      <c r="EC165" s="21"/>
      <c r="ED165" s="21"/>
      <c r="EE165" s="21"/>
      <c r="EF165" s="21"/>
      <c r="EG165" s="21"/>
      <c r="EH165" s="21"/>
      <c r="EI165" s="21"/>
      <c r="EJ165" s="21"/>
      <c r="EK165" s="21"/>
      <c r="EL165" s="21"/>
      <c r="EM165" s="21"/>
      <c r="EN165" s="21"/>
      <c r="EO165" s="21"/>
      <c r="EP165" s="21"/>
      <c r="EQ165" s="21"/>
      <c r="ER165" s="21"/>
      <c r="ES165" s="21"/>
      <c r="ET165" s="21"/>
      <c r="EU165" s="21"/>
      <c r="EV165" s="21"/>
      <c r="EW165" s="21"/>
      <c r="EX165" s="21"/>
      <c r="EY165" s="21"/>
      <c r="EZ165" s="21"/>
      <c r="FA165" s="21"/>
      <c r="FB165" s="21"/>
      <c r="FC165" s="21"/>
      <c r="FD165" s="21"/>
      <c r="FE165" s="21"/>
      <c r="FF165" s="21"/>
      <c r="FG165" s="21"/>
      <c r="FH165" s="21"/>
      <c r="FI165" s="21"/>
      <c r="FJ165" s="21"/>
      <c r="FK165" s="21"/>
      <c r="FL165" s="21"/>
      <c r="FM165" s="21"/>
      <c r="FN165" s="21"/>
      <c r="FO165" s="21"/>
      <c r="FP165" s="21"/>
      <c r="FQ165" s="21"/>
      <c r="FR165" s="21"/>
      <c r="FS165" s="21"/>
      <c r="FT165" s="21"/>
      <c r="FU165" s="21"/>
      <c r="FV165" s="21"/>
      <c r="FW165" s="21"/>
      <c r="FX165" s="21"/>
      <c r="FY165" s="21"/>
      <c r="FZ165" s="21"/>
      <c r="GA165" s="21"/>
      <c r="GB165" s="21"/>
      <c r="GC165" s="21"/>
      <c r="GD165" s="21"/>
      <c r="GE165" s="21"/>
      <c r="GF165" s="21"/>
      <c r="GG165" s="21"/>
      <c r="GH165" s="21"/>
      <c r="GI165" s="21"/>
      <c r="GJ165" s="21"/>
      <c r="GK165" s="21"/>
      <c r="GL165" s="21"/>
      <c r="GM165" s="21"/>
      <c r="GN165" s="21"/>
      <c r="GO165" s="21"/>
      <c r="GP165" s="21"/>
      <c r="GQ165" s="21"/>
      <c r="GR165" s="21"/>
      <c r="GS165" s="21"/>
      <c r="GT165" s="21"/>
      <c r="GU165" s="21"/>
      <c r="GV165" s="21"/>
      <c r="GW165" s="21"/>
      <c r="GX165" s="21"/>
      <c r="GY165" s="21"/>
      <c r="GZ165" s="21"/>
      <c r="HA165" s="21"/>
      <c r="HB165" s="21"/>
      <c r="HC165" s="21"/>
      <c r="HD165" s="21"/>
      <c r="HE165" s="21"/>
      <c r="HF165" s="21"/>
      <c r="HG165" s="21"/>
      <c r="HH165" s="21"/>
      <c r="HI165" s="21"/>
      <c r="HJ165" s="21"/>
      <c r="HK165" s="21"/>
      <c r="HL165" s="21"/>
      <c r="HM165" s="21"/>
      <c r="HN165" s="21"/>
      <c r="HO165" s="21"/>
      <c r="HP165" s="21"/>
      <c r="HQ165" s="21"/>
      <c r="HR165" s="21"/>
      <c r="HS165" s="21"/>
      <c r="HT165" s="21"/>
      <c r="HU165" s="21"/>
      <c r="HV165" s="21"/>
      <c r="HW165" s="21"/>
      <c r="HX165" s="21"/>
      <c r="HY165" s="21"/>
      <c r="HZ165" s="21"/>
      <c r="IA165" s="21"/>
      <c r="IB165" s="21"/>
      <c r="IC165" s="21"/>
      <c r="ID165" s="21"/>
      <c r="IE165" s="21"/>
      <c r="IF165" s="21"/>
      <c r="IG165" s="21"/>
      <c r="IH165" s="21"/>
      <c r="II165" s="21"/>
      <c r="IJ165" s="21"/>
      <c r="IK165" s="21"/>
      <c r="IL165" s="21"/>
      <c r="IM165" s="21"/>
      <c r="IN165" s="21"/>
      <c r="IO165" s="21"/>
      <c r="IP165" s="21"/>
      <c r="IQ165" s="21"/>
      <c r="IR165" s="21"/>
      <c r="IS165" s="21"/>
      <c r="IT165" s="21"/>
      <c r="IU165" s="21"/>
      <c r="IV165" s="21"/>
      <c r="IW165" s="21"/>
      <c r="IX165" s="21"/>
      <c r="IY165" s="21"/>
      <c r="IZ165" s="21"/>
      <c r="JA165" s="21"/>
      <c r="JB165" s="21"/>
      <c r="JC165" s="21"/>
      <c r="JD165" s="21"/>
      <c r="JE165" s="21"/>
      <c r="JF165" s="21"/>
      <c r="JG165" s="21"/>
      <c r="JH165" s="21"/>
      <c r="JI165" s="21"/>
      <c r="JJ165" s="21"/>
      <c r="JK165" s="21"/>
      <c r="JL165" s="21"/>
      <c r="JM165" s="21"/>
      <c r="JN165" s="21"/>
      <c r="JO165" s="21"/>
      <c r="JP165" s="21"/>
      <c r="JQ165" s="21"/>
      <c r="JR165" s="21"/>
      <c r="JS165" s="21"/>
      <c r="JT165" s="21"/>
      <c r="JU165" s="21"/>
      <c r="JV165" s="21"/>
      <c r="JW165" s="21"/>
      <c r="JX165" s="21"/>
      <c r="JY165" s="21"/>
      <c r="JZ165" s="21"/>
      <c r="KA165" s="21"/>
      <c r="KB165" s="21"/>
      <c r="KC165" s="21"/>
      <c r="KD165" s="21"/>
      <c r="KE165" s="21"/>
      <c r="KF165" s="21"/>
      <c r="KG165" s="21"/>
      <c r="KH165" s="21"/>
      <c r="KI165" s="21"/>
      <c r="KJ165" s="21"/>
      <c r="KK165" s="21"/>
      <c r="KL165" s="21"/>
      <c r="KM165" s="21"/>
      <c r="KN165" s="21"/>
      <c r="KO165" s="21"/>
      <c r="KP165" s="21"/>
      <c r="KQ165" s="21"/>
      <c r="KR165" s="21"/>
      <c r="KS165" s="21"/>
      <c r="KT165" s="21"/>
      <c r="KU165" s="21"/>
      <c r="KV165" s="21"/>
      <c r="KW165" s="21"/>
      <c r="KX165" s="21"/>
      <c r="KY165" s="21"/>
      <c r="KZ165" s="21"/>
      <c r="LA165" s="21"/>
      <c r="LB165" s="21"/>
      <c r="LC165" s="21"/>
      <c r="LD165" s="21"/>
      <c r="LE165" s="21"/>
      <c r="LF165" s="21"/>
      <c r="LG165" s="21"/>
      <c r="LH165" s="21"/>
      <c r="LI165" s="21"/>
      <c r="LJ165" s="21"/>
      <c r="LK165" s="21"/>
      <c r="LL165" s="21"/>
      <c r="LM165" s="21"/>
      <c r="LN165" s="21"/>
      <c r="LO165" s="21"/>
      <c r="LP165" s="21"/>
      <c r="LQ165" s="21"/>
      <c r="LR165" s="21"/>
      <c r="LS165" s="21"/>
      <c r="LT165" s="21"/>
      <c r="LU165" s="21"/>
      <c r="LV165" s="21"/>
      <c r="LW165" s="21"/>
      <c r="LX165" s="21"/>
      <c r="LY165" s="21"/>
      <c r="LZ165" s="21"/>
      <c r="MA165" s="21"/>
      <c r="MB165" s="21"/>
      <c r="MC165" s="21"/>
      <c r="MD165" s="21"/>
      <c r="ME165" s="21"/>
      <c r="MF165" s="21"/>
      <c r="MG165" s="21"/>
      <c r="MH165" s="21"/>
      <c r="MI165" s="21"/>
      <c r="MJ165" s="21"/>
      <c r="MK165" s="21"/>
      <c r="ML165" s="21"/>
      <c r="MM165" s="21"/>
      <c r="MN165" s="21"/>
      <c r="MO165" s="21"/>
      <c r="MP165" s="21"/>
      <c r="MQ165" s="21"/>
      <c r="MR165" s="21"/>
      <c r="MS165" s="21"/>
      <c r="MT165" s="21"/>
      <c r="MU165" s="21"/>
      <c r="MV165" s="21"/>
      <c r="MW165" s="21"/>
      <c r="MX165" s="21"/>
      <c r="MY165" s="21"/>
      <c r="MZ165" s="21"/>
      <c r="NA165" s="21"/>
      <c r="NB165" s="21"/>
      <c r="NC165" s="21"/>
      <c r="ND165" s="21"/>
      <c r="NE165" s="21"/>
      <c r="NF165" s="21"/>
      <c r="NG165" s="21"/>
      <c r="NH165" s="21"/>
      <c r="NI165" s="21"/>
      <c r="NJ165" s="21"/>
      <c r="NK165" s="21"/>
      <c r="NL165" s="21"/>
      <c r="NM165" s="21"/>
      <c r="NN165" s="21"/>
      <c r="NO165" s="21"/>
      <c r="NP165" s="21"/>
      <c r="NQ165" s="21"/>
      <c r="NR165" s="21"/>
      <c r="NS165" s="21"/>
      <c r="NT165" s="21"/>
      <c r="NU165" s="21"/>
      <c r="NV165" s="21"/>
      <c r="NW165" s="21"/>
      <c r="NX165" s="21"/>
      <c r="NY165" s="21"/>
      <c r="NZ165" s="21"/>
      <c r="OA165" s="21"/>
      <c r="OB165" s="21"/>
      <c r="OC165" s="21"/>
      <c r="OD165" s="21"/>
      <c r="OE165" s="21"/>
      <c r="OF165" s="21"/>
      <c r="OG165" s="21"/>
      <c r="OH165" s="21"/>
      <c r="OI165" s="21"/>
      <c r="OJ165" s="21"/>
      <c r="OK165" s="21"/>
      <c r="OL165" s="21"/>
      <c r="OM165" s="21"/>
      <c r="ON165" s="21"/>
      <c r="OO165" s="21"/>
      <c r="OP165" s="21"/>
      <c r="OQ165" s="21"/>
      <c r="OR165" s="21"/>
      <c r="OS165" s="21"/>
      <c r="OT165" s="21"/>
      <c r="OU165" s="21"/>
      <c r="OV165" s="21"/>
      <c r="OW165" s="21"/>
      <c r="OX165" s="21"/>
      <c r="OY165" s="21"/>
      <c r="OZ165" s="21"/>
      <c r="PA165" s="21"/>
      <c r="PB165" s="21"/>
      <c r="PC165" s="21"/>
      <c r="PD165" s="21"/>
      <c r="PE165" s="21"/>
      <c r="PF165" s="21"/>
      <c r="PG165" s="21"/>
      <c r="PH165" s="21"/>
      <c r="PI165" s="21"/>
      <c r="PJ165" s="21"/>
      <c r="PK165" s="21"/>
      <c r="PL165" s="21"/>
      <c r="PM165" s="21"/>
      <c r="PN165" s="21"/>
      <c r="PO165" s="21"/>
      <c r="PP165" s="21"/>
      <c r="PQ165" s="21"/>
      <c r="PR165" s="21"/>
      <c r="PS165" s="21"/>
      <c r="PT165" s="21"/>
      <c r="PU165" s="21"/>
      <c r="PV165" s="21"/>
      <c r="PW165" s="21"/>
      <c r="PX165" s="21"/>
      <c r="PY165" s="21"/>
      <c r="PZ165" s="21"/>
      <c r="QA165" s="21"/>
      <c r="QB165" s="21"/>
      <c r="QC165" s="21"/>
      <c r="QD165" s="21"/>
      <c r="QE165" s="21"/>
      <c r="QF165" s="21"/>
      <c r="QG165" s="21"/>
      <c r="QH165" s="21"/>
      <c r="QI165" s="21"/>
      <c r="QJ165" s="21"/>
      <c r="QK165" s="21"/>
      <c r="QL165" s="21"/>
      <c r="QM165" s="21"/>
      <c r="QN165" s="21"/>
      <c r="QO165" s="21"/>
      <c r="QP165" s="21"/>
      <c r="QQ165" s="21"/>
      <c r="QR165" s="21"/>
      <c r="QS165" s="21"/>
      <c r="QT165" s="21"/>
      <c r="QU165" s="21"/>
      <c r="QV165" s="21"/>
      <c r="QW165" s="21"/>
      <c r="QX165" s="21"/>
      <c r="QY165" s="21"/>
      <c r="QZ165" s="21"/>
      <c r="RA165" s="21"/>
      <c r="RB165" s="21"/>
      <c r="RC165" s="21"/>
      <c r="RD165" s="21"/>
      <c r="RE165" s="21"/>
      <c r="RF165" s="21"/>
      <c r="RG165" s="21"/>
      <c r="RH165" s="21"/>
      <c r="RI165" s="21"/>
      <c r="RJ165" s="21"/>
      <c r="RK165" s="21"/>
      <c r="RL165" s="21"/>
      <c r="RM165" s="21"/>
      <c r="RN165" s="21"/>
      <c r="RO165" s="21"/>
      <c r="RP165" s="21"/>
      <c r="RQ165" s="21"/>
      <c r="RR165" s="21"/>
      <c r="RS165" s="21"/>
      <c r="RT165" s="21"/>
      <c r="RU165" s="21"/>
      <c r="RV165" s="21"/>
      <c r="RW165" s="21"/>
      <c r="RX165" s="21"/>
      <c r="RY165" s="21"/>
      <c r="RZ165" s="21"/>
      <c r="SA165" s="21"/>
      <c r="SB165" s="21"/>
      <c r="SC165" s="21"/>
      <c r="SD165" s="21"/>
      <c r="SE165" s="21"/>
      <c r="SF165" s="21"/>
      <c r="SG165" s="21"/>
      <c r="SH165" s="21"/>
      <c r="SI165" s="21"/>
      <c r="SJ165" s="21"/>
      <c r="SK165" s="21"/>
      <c r="SL165" s="21"/>
      <c r="SM165" s="21"/>
      <c r="SN165" s="21"/>
      <c r="SO165" s="21"/>
      <c r="SP165" s="21"/>
      <c r="SQ165" s="21"/>
      <c r="SR165" s="21"/>
      <c r="SS165" s="21"/>
      <c r="ST165" s="21"/>
      <c r="SU165" s="21"/>
      <c r="SV165" s="21"/>
      <c r="SW165" s="21"/>
      <c r="SX165" s="21"/>
      <c r="SY165" s="21"/>
      <c r="SZ165" s="21"/>
      <c r="TA165" s="21"/>
      <c r="TB165" s="21"/>
      <c r="TC165" s="21"/>
      <c r="TD165" s="21"/>
      <c r="TE165" s="21"/>
      <c r="TF165" s="21"/>
      <c r="TG165" s="21"/>
      <c r="TH165" s="21"/>
      <c r="TI165" s="21"/>
      <c r="TJ165" s="21"/>
      <c r="TK165" s="21"/>
      <c r="TL165" s="21"/>
      <c r="TM165" s="21"/>
      <c r="TN165" s="21"/>
      <c r="TO165" s="21"/>
      <c r="TP165" s="21"/>
      <c r="TQ165" s="21"/>
      <c r="TR165" s="21"/>
      <c r="TS165" s="21"/>
      <c r="TT165" s="21"/>
      <c r="TU165" s="21"/>
      <c r="TV165" s="21"/>
      <c r="TW165" s="21"/>
      <c r="TX165" s="21"/>
      <c r="TY165" s="21"/>
      <c r="TZ165" s="21"/>
      <c r="UA165" s="21"/>
      <c r="UB165" s="21"/>
      <c r="UC165" s="21"/>
      <c r="UD165" s="21"/>
      <c r="UE165" s="21"/>
      <c r="UF165" s="21"/>
      <c r="UG165" s="21"/>
      <c r="UH165" s="21"/>
      <c r="UI165" s="21"/>
      <c r="UJ165" s="21"/>
      <c r="UK165" s="21"/>
      <c r="UL165" s="21"/>
      <c r="UM165" s="21"/>
      <c r="UN165" s="21"/>
      <c r="UO165" s="21"/>
      <c r="UP165" s="21"/>
      <c r="UQ165" s="21"/>
      <c r="UR165" s="21"/>
      <c r="US165" s="21"/>
      <c r="UT165" s="21"/>
      <c r="UU165" s="21"/>
      <c r="UV165" s="21"/>
      <c r="UW165" s="21"/>
      <c r="UX165" s="21"/>
      <c r="UY165" s="21"/>
      <c r="UZ165" s="21"/>
      <c r="VA165" s="21"/>
      <c r="VB165" s="21"/>
      <c r="VC165" s="21"/>
      <c r="VD165" s="21"/>
      <c r="VE165" s="21"/>
      <c r="VF165" s="21"/>
      <c r="VG165" s="21"/>
      <c r="VH165" s="21"/>
      <c r="VI165" s="21"/>
      <c r="VJ165" s="21"/>
      <c r="VK165" s="21"/>
      <c r="VL165" s="21"/>
      <c r="VM165" s="21"/>
      <c r="VN165" s="21"/>
      <c r="VO165" s="21"/>
      <c r="VP165" s="21"/>
      <c r="VQ165" s="21"/>
      <c r="VR165" s="21"/>
      <c r="VS165" s="21"/>
      <c r="VT165" s="21"/>
      <c r="VU165" s="21"/>
      <c r="VV165" s="21"/>
      <c r="VW165" s="21"/>
      <c r="VX165" s="21"/>
      <c r="VY165" s="21"/>
      <c r="VZ165" s="21"/>
      <c r="WA165" s="21"/>
      <c r="WB165" s="21"/>
      <c r="WC165" s="21"/>
      <c r="WD165" s="21"/>
      <c r="WE165" s="21"/>
      <c r="WF165" s="21"/>
      <c r="WG165" s="21"/>
      <c r="WH165" s="21"/>
      <c r="WI165" s="21"/>
      <c r="WJ165" s="21"/>
      <c r="WK165" s="21"/>
      <c r="WL165" s="21"/>
      <c r="WM165" s="21"/>
      <c r="WN165" s="21"/>
      <c r="WO165" s="21"/>
      <c r="WP165" s="21"/>
      <c r="WQ165" s="21"/>
      <c r="WR165" s="21"/>
      <c r="WS165" s="21"/>
      <c r="WT165" s="21"/>
      <c r="WU165" s="21"/>
      <c r="WV165" s="21"/>
      <c r="WW165" s="21"/>
      <c r="WX165" s="21"/>
      <c r="WY165" s="21"/>
      <c r="WZ165" s="21"/>
      <c r="XA165" s="21"/>
      <c r="XB165" s="21"/>
      <c r="XC165" s="21"/>
      <c r="XD165" s="21"/>
      <c r="XE165" s="21"/>
      <c r="XF165" s="21"/>
      <c r="XG165" s="21"/>
      <c r="XH165" s="21"/>
      <c r="XI165" s="21"/>
      <c r="XJ165" s="21"/>
      <c r="XK165" s="21"/>
      <c r="XL165" s="21"/>
      <c r="XM165" s="21"/>
      <c r="XN165" s="21"/>
      <c r="XO165" s="21"/>
      <c r="XP165" s="21"/>
      <c r="XQ165" s="21"/>
      <c r="XR165" s="21"/>
      <c r="XS165" s="21"/>
      <c r="XT165" s="21"/>
      <c r="XU165" s="21"/>
      <c r="XV165" s="21"/>
      <c r="XW165" s="21"/>
      <c r="XX165" s="21"/>
      <c r="XY165" s="21"/>
      <c r="XZ165" s="21"/>
      <c r="YA165" s="21"/>
      <c r="YB165" s="21"/>
      <c r="YC165" s="21"/>
      <c r="YD165" s="21"/>
      <c r="YE165" s="21"/>
      <c r="YF165" s="21"/>
      <c r="YG165" s="21"/>
      <c r="YH165" s="21"/>
      <c r="YI165" s="21"/>
      <c r="YJ165" s="21"/>
      <c r="YK165" s="21"/>
      <c r="YL165" s="21"/>
      <c r="YM165" s="21"/>
      <c r="YN165" s="21"/>
      <c r="YO165" s="21"/>
      <c r="YP165" s="21"/>
      <c r="YQ165" s="21"/>
      <c r="YR165" s="21"/>
      <c r="YS165" s="21"/>
      <c r="YT165" s="21"/>
      <c r="YU165" s="21"/>
      <c r="YV165" s="21"/>
      <c r="YW165" s="21"/>
      <c r="YX165" s="21"/>
      <c r="YY165" s="21"/>
      <c r="YZ165" s="21"/>
      <c r="ZA165" s="21"/>
      <c r="ZB165" s="21"/>
      <c r="ZC165" s="21"/>
      <c r="ZD165" s="21"/>
      <c r="ZE165" s="21"/>
      <c r="ZF165" s="21"/>
      <c r="ZG165" s="21"/>
      <c r="ZH165" s="21"/>
      <c r="ZI165" s="21"/>
      <c r="ZJ165" s="21"/>
      <c r="ZK165" s="21"/>
      <c r="ZL165" s="21"/>
      <c r="ZM165" s="21"/>
      <c r="ZN165" s="21"/>
      <c r="ZO165" s="21"/>
      <c r="ZP165" s="21"/>
      <c r="ZQ165" s="21"/>
      <c r="ZR165" s="21"/>
      <c r="ZS165" s="21"/>
      <c r="ZT165" s="21"/>
      <c r="ZU165" s="21"/>
      <c r="ZV165" s="21"/>
      <c r="ZW165" s="21"/>
      <c r="ZX165" s="21"/>
      <c r="ZY165" s="21"/>
      <c r="ZZ165" s="21"/>
    </row>
    <row r="166" spans="2:702" s="9" customFormat="1" ht="12.75">
      <c r="B166" s="21"/>
      <c r="C166" s="21"/>
      <c r="D166" s="21"/>
      <c r="E166" s="21"/>
      <c r="F166" s="21"/>
      <c r="G166" s="21"/>
      <c r="H166" s="21"/>
      <c r="I166" s="21"/>
      <c r="J166" s="21"/>
      <c r="K166" s="21"/>
      <c r="L166" s="21"/>
      <c r="M166" s="21"/>
      <c r="N166" s="21"/>
      <c r="O166" s="21"/>
      <c r="P166" s="21"/>
      <c r="Q166" s="21"/>
      <c r="R166" s="21"/>
      <c r="S166" s="21"/>
      <c r="T166" s="61"/>
      <c r="U166" s="21"/>
      <c r="V166" s="21"/>
      <c r="W166" s="21"/>
      <c r="X166" s="21"/>
      <c r="Y166" s="21"/>
      <c r="Z166" s="21"/>
      <c r="AA166" s="21"/>
      <c r="AB166" s="22"/>
      <c r="AC166" s="22"/>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1"/>
      <c r="DX166" s="21"/>
      <c r="DY166" s="21"/>
      <c r="DZ166" s="21"/>
      <c r="EA166" s="21"/>
      <c r="EB166" s="21"/>
      <c r="EC166" s="21"/>
      <c r="ED166" s="21"/>
      <c r="EE166" s="21"/>
      <c r="EF166" s="21"/>
      <c r="EG166" s="21"/>
      <c r="EH166" s="21"/>
      <c r="EI166" s="21"/>
      <c r="EJ166" s="21"/>
      <c r="EK166" s="21"/>
      <c r="EL166" s="21"/>
      <c r="EM166" s="21"/>
      <c r="EN166" s="21"/>
      <c r="EO166" s="21"/>
      <c r="EP166" s="21"/>
      <c r="EQ166" s="21"/>
      <c r="ER166" s="21"/>
      <c r="ES166" s="21"/>
      <c r="ET166" s="21"/>
      <c r="EU166" s="21"/>
      <c r="EV166" s="21"/>
      <c r="EW166" s="21"/>
      <c r="EX166" s="21"/>
      <c r="EY166" s="21"/>
      <c r="EZ166" s="21"/>
      <c r="FA166" s="21"/>
      <c r="FB166" s="21"/>
      <c r="FC166" s="21"/>
      <c r="FD166" s="21"/>
      <c r="FE166" s="21"/>
      <c r="FF166" s="21"/>
      <c r="FG166" s="21"/>
      <c r="FH166" s="21"/>
      <c r="FI166" s="21"/>
      <c r="FJ166" s="21"/>
      <c r="FK166" s="21"/>
      <c r="FL166" s="21"/>
      <c r="FM166" s="21"/>
      <c r="FN166" s="21"/>
      <c r="FO166" s="21"/>
      <c r="FP166" s="21"/>
      <c r="FQ166" s="21"/>
      <c r="FR166" s="21"/>
      <c r="FS166" s="21"/>
      <c r="FT166" s="21"/>
      <c r="FU166" s="21"/>
      <c r="FV166" s="21"/>
      <c r="FW166" s="21"/>
      <c r="FX166" s="21"/>
      <c r="FY166" s="21"/>
      <c r="FZ166" s="21"/>
      <c r="GA166" s="21"/>
      <c r="GB166" s="21"/>
      <c r="GC166" s="21"/>
      <c r="GD166" s="21"/>
      <c r="GE166" s="21"/>
      <c r="GF166" s="21"/>
      <c r="GG166" s="21"/>
      <c r="GH166" s="21"/>
      <c r="GI166" s="21"/>
      <c r="GJ166" s="21"/>
      <c r="GK166" s="21"/>
      <c r="GL166" s="21"/>
      <c r="GM166" s="21"/>
      <c r="GN166" s="21"/>
      <c r="GO166" s="21"/>
      <c r="GP166" s="21"/>
      <c r="GQ166" s="21"/>
      <c r="GR166" s="21"/>
      <c r="GS166" s="21"/>
      <c r="GT166" s="21"/>
      <c r="GU166" s="21"/>
      <c r="GV166" s="21"/>
      <c r="GW166" s="21"/>
      <c r="GX166" s="21"/>
      <c r="GY166" s="21"/>
      <c r="GZ166" s="21"/>
      <c r="HA166" s="21"/>
      <c r="HB166" s="21"/>
      <c r="HC166" s="21"/>
      <c r="HD166" s="21"/>
      <c r="HE166" s="21"/>
      <c r="HF166" s="21"/>
      <c r="HG166" s="21"/>
      <c r="HH166" s="21"/>
      <c r="HI166" s="21"/>
      <c r="HJ166" s="21"/>
      <c r="HK166" s="21"/>
      <c r="HL166" s="21"/>
      <c r="HM166" s="21"/>
      <c r="HN166" s="21"/>
      <c r="HO166" s="21"/>
      <c r="HP166" s="21"/>
      <c r="HQ166" s="21"/>
      <c r="HR166" s="21"/>
      <c r="HS166" s="21"/>
      <c r="HT166" s="21"/>
      <c r="HU166" s="21"/>
      <c r="HV166" s="21"/>
      <c r="HW166" s="21"/>
      <c r="HX166" s="21"/>
      <c r="HY166" s="21"/>
      <c r="HZ166" s="21"/>
      <c r="IA166" s="21"/>
      <c r="IB166" s="21"/>
      <c r="IC166" s="21"/>
      <c r="ID166" s="21"/>
      <c r="IE166" s="21"/>
      <c r="IF166" s="21"/>
      <c r="IG166" s="21"/>
      <c r="IH166" s="21"/>
      <c r="II166" s="21"/>
      <c r="IJ166" s="21"/>
      <c r="IK166" s="21"/>
      <c r="IL166" s="21"/>
      <c r="IM166" s="21"/>
      <c r="IN166" s="21"/>
      <c r="IO166" s="21"/>
      <c r="IP166" s="21"/>
      <c r="IQ166" s="21"/>
      <c r="IR166" s="21"/>
      <c r="IS166" s="21"/>
      <c r="IT166" s="21"/>
      <c r="IU166" s="21"/>
      <c r="IV166" s="21"/>
      <c r="IW166" s="21"/>
      <c r="IX166" s="21"/>
      <c r="IY166" s="21"/>
      <c r="IZ166" s="21"/>
      <c r="JA166" s="21"/>
      <c r="JB166" s="21"/>
      <c r="JC166" s="21"/>
      <c r="JD166" s="21"/>
      <c r="JE166" s="21"/>
      <c r="JF166" s="21"/>
      <c r="JG166" s="21"/>
      <c r="JH166" s="21"/>
      <c r="JI166" s="21"/>
      <c r="JJ166" s="21"/>
      <c r="JK166" s="21"/>
      <c r="JL166" s="21"/>
      <c r="JM166" s="21"/>
      <c r="JN166" s="21"/>
      <c r="JO166" s="21"/>
      <c r="JP166" s="21"/>
      <c r="JQ166" s="21"/>
      <c r="JR166" s="21"/>
      <c r="JS166" s="21"/>
      <c r="JT166" s="21"/>
      <c r="JU166" s="21"/>
      <c r="JV166" s="21"/>
      <c r="JW166" s="21"/>
      <c r="JX166" s="21"/>
      <c r="JY166" s="21"/>
      <c r="JZ166" s="21"/>
      <c r="KA166" s="21"/>
      <c r="KB166" s="21"/>
      <c r="KC166" s="21"/>
      <c r="KD166" s="21"/>
      <c r="KE166" s="21"/>
      <c r="KF166" s="21"/>
      <c r="KG166" s="21"/>
      <c r="KH166" s="21"/>
      <c r="KI166" s="21"/>
      <c r="KJ166" s="21"/>
      <c r="KK166" s="21"/>
      <c r="KL166" s="21"/>
      <c r="KM166" s="21"/>
      <c r="KN166" s="21"/>
      <c r="KO166" s="21"/>
      <c r="KP166" s="21"/>
      <c r="KQ166" s="21"/>
      <c r="KR166" s="21"/>
      <c r="KS166" s="21"/>
      <c r="KT166" s="21"/>
      <c r="KU166" s="21"/>
      <c r="KV166" s="21"/>
      <c r="KW166" s="21"/>
      <c r="KX166" s="21"/>
      <c r="KY166" s="21"/>
      <c r="KZ166" s="21"/>
      <c r="LA166" s="21"/>
      <c r="LB166" s="21"/>
      <c r="LC166" s="21"/>
      <c r="LD166" s="21"/>
      <c r="LE166" s="21"/>
      <c r="LF166" s="21"/>
      <c r="LG166" s="21"/>
      <c r="LH166" s="21"/>
      <c r="LI166" s="21"/>
      <c r="LJ166" s="21"/>
      <c r="LK166" s="21"/>
      <c r="LL166" s="21"/>
      <c r="LM166" s="21"/>
      <c r="LN166" s="21"/>
      <c r="LO166" s="21"/>
      <c r="LP166" s="21"/>
      <c r="LQ166" s="21"/>
      <c r="LR166" s="21"/>
      <c r="LS166" s="21"/>
      <c r="LT166" s="21"/>
      <c r="LU166" s="21"/>
      <c r="LV166" s="21"/>
      <c r="LW166" s="21"/>
      <c r="LX166" s="21"/>
      <c r="LY166" s="21"/>
      <c r="LZ166" s="21"/>
      <c r="MA166" s="21"/>
      <c r="MB166" s="21"/>
      <c r="MC166" s="21"/>
      <c r="MD166" s="21"/>
      <c r="ME166" s="21"/>
      <c r="MF166" s="21"/>
      <c r="MG166" s="21"/>
      <c r="MH166" s="21"/>
      <c r="MI166" s="21"/>
      <c r="MJ166" s="21"/>
      <c r="MK166" s="21"/>
      <c r="ML166" s="21"/>
      <c r="MM166" s="21"/>
      <c r="MN166" s="21"/>
      <c r="MO166" s="21"/>
      <c r="MP166" s="21"/>
      <c r="MQ166" s="21"/>
      <c r="MR166" s="21"/>
      <c r="MS166" s="21"/>
      <c r="MT166" s="21"/>
      <c r="MU166" s="21"/>
      <c r="MV166" s="21"/>
      <c r="MW166" s="21"/>
      <c r="MX166" s="21"/>
      <c r="MY166" s="21"/>
      <c r="MZ166" s="21"/>
      <c r="NA166" s="21"/>
      <c r="NB166" s="21"/>
      <c r="NC166" s="21"/>
      <c r="ND166" s="21"/>
      <c r="NE166" s="21"/>
      <c r="NF166" s="21"/>
      <c r="NG166" s="21"/>
      <c r="NH166" s="21"/>
      <c r="NI166" s="21"/>
      <c r="NJ166" s="21"/>
      <c r="NK166" s="21"/>
      <c r="NL166" s="21"/>
      <c r="NM166" s="21"/>
      <c r="NN166" s="21"/>
      <c r="NO166" s="21"/>
      <c r="NP166" s="21"/>
      <c r="NQ166" s="21"/>
      <c r="NR166" s="21"/>
      <c r="NS166" s="21"/>
      <c r="NT166" s="21"/>
      <c r="NU166" s="21"/>
      <c r="NV166" s="21"/>
      <c r="NW166" s="21"/>
      <c r="NX166" s="21"/>
      <c r="NY166" s="21"/>
      <c r="NZ166" s="21"/>
      <c r="OA166" s="21"/>
      <c r="OB166" s="21"/>
      <c r="OC166" s="21"/>
      <c r="OD166" s="21"/>
      <c r="OE166" s="21"/>
      <c r="OF166" s="21"/>
      <c r="OG166" s="21"/>
      <c r="OH166" s="21"/>
      <c r="OI166" s="21"/>
      <c r="OJ166" s="21"/>
      <c r="OK166" s="21"/>
      <c r="OL166" s="21"/>
      <c r="OM166" s="21"/>
      <c r="ON166" s="21"/>
      <c r="OO166" s="21"/>
      <c r="OP166" s="21"/>
      <c r="OQ166" s="21"/>
      <c r="OR166" s="21"/>
      <c r="OS166" s="21"/>
      <c r="OT166" s="21"/>
      <c r="OU166" s="21"/>
      <c r="OV166" s="21"/>
      <c r="OW166" s="21"/>
      <c r="OX166" s="21"/>
      <c r="OY166" s="21"/>
      <c r="OZ166" s="21"/>
      <c r="PA166" s="21"/>
      <c r="PB166" s="21"/>
      <c r="PC166" s="21"/>
      <c r="PD166" s="21"/>
      <c r="PE166" s="21"/>
      <c r="PF166" s="21"/>
      <c r="PG166" s="21"/>
      <c r="PH166" s="21"/>
      <c r="PI166" s="21"/>
      <c r="PJ166" s="21"/>
      <c r="PK166" s="21"/>
      <c r="PL166" s="21"/>
      <c r="PM166" s="21"/>
      <c r="PN166" s="21"/>
      <c r="PO166" s="21"/>
      <c r="PP166" s="21"/>
      <c r="PQ166" s="21"/>
      <c r="PR166" s="21"/>
      <c r="PS166" s="21"/>
      <c r="PT166" s="21"/>
      <c r="PU166" s="21"/>
      <c r="PV166" s="21"/>
      <c r="PW166" s="21"/>
      <c r="PX166" s="21"/>
      <c r="PY166" s="21"/>
      <c r="PZ166" s="21"/>
      <c r="QA166" s="21"/>
      <c r="QB166" s="21"/>
      <c r="QC166" s="21"/>
      <c r="QD166" s="21"/>
      <c r="QE166" s="21"/>
      <c r="QF166" s="21"/>
      <c r="QG166" s="21"/>
      <c r="QH166" s="21"/>
      <c r="QI166" s="21"/>
      <c r="QJ166" s="21"/>
      <c r="QK166" s="21"/>
      <c r="QL166" s="21"/>
      <c r="QM166" s="21"/>
      <c r="QN166" s="21"/>
      <c r="QO166" s="21"/>
      <c r="QP166" s="21"/>
      <c r="QQ166" s="21"/>
      <c r="QR166" s="21"/>
      <c r="QS166" s="21"/>
      <c r="QT166" s="21"/>
      <c r="QU166" s="21"/>
      <c r="QV166" s="21"/>
      <c r="QW166" s="21"/>
      <c r="QX166" s="21"/>
      <c r="QY166" s="21"/>
      <c r="QZ166" s="21"/>
      <c r="RA166" s="21"/>
      <c r="RB166" s="21"/>
      <c r="RC166" s="21"/>
      <c r="RD166" s="21"/>
      <c r="RE166" s="21"/>
      <c r="RF166" s="21"/>
      <c r="RG166" s="21"/>
      <c r="RH166" s="21"/>
      <c r="RI166" s="21"/>
      <c r="RJ166" s="21"/>
      <c r="RK166" s="21"/>
      <c r="RL166" s="21"/>
      <c r="RM166" s="21"/>
      <c r="RN166" s="21"/>
      <c r="RO166" s="21"/>
      <c r="RP166" s="21"/>
      <c r="RQ166" s="21"/>
      <c r="RR166" s="21"/>
      <c r="RS166" s="21"/>
      <c r="RT166" s="21"/>
      <c r="RU166" s="21"/>
      <c r="RV166" s="21"/>
      <c r="RW166" s="21"/>
      <c r="RX166" s="21"/>
      <c r="RY166" s="21"/>
      <c r="RZ166" s="21"/>
      <c r="SA166" s="21"/>
      <c r="SB166" s="21"/>
      <c r="SC166" s="21"/>
      <c r="SD166" s="21"/>
      <c r="SE166" s="21"/>
      <c r="SF166" s="21"/>
      <c r="SG166" s="21"/>
      <c r="SH166" s="21"/>
      <c r="SI166" s="21"/>
      <c r="SJ166" s="21"/>
      <c r="SK166" s="21"/>
      <c r="SL166" s="21"/>
      <c r="SM166" s="21"/>
      <c r="SN166" s="21"/>
      <c r="SO166" s="21"/>
      <c r="SP166" s="21"/>
      <c r="SQ166" s="21"/>
      <c r="SR166" s="21"/>
      <c r="SS166" s="21"/>
      <c r="ST166" s="21"/>
      <c r="SU166" s="21"/>
      <c r="SV166" s="21"/>
      <c r="SW166" s="21"/>
      <c r="SX166" s="21"/>
      <c r="SY166" s="21"/>
      <c r="SZ166" s="21"/>
      <c r="TA166" s="21"/>
      <c r="TB166" s="21"/>
      <c r="TC166" s="21"/>
      <c r="TD166" s="21"/>
      <c r="TE166" s="21"/>
      <c r="TF166" s="21"/>
      <c r="TG166" s="21"/>
      <c r="TH166" s="21"/>
      <c r="TI166" s="21"/>
      <c r="TJ166" s="21"/>
      <c r="TK166" s="21"/>
      <c r="TL166" s="21"/>
      <c r="TM166" s="21"/>
      <c r="TN166" s="21"/>
      <c r="TO166" s="21"/>
      <c r="TP166" s="21"/>
      <c r="TQ166" s="21"/>
      <c r="TR166" s="21"/>
      <c r="TS166" s="21"/>
      <c r="TT166" s="21"/>
      <c r="TU166" s="21"/>
      <c r="TV166" s="21"/>
      <c r="TW166" s="21"/>
      <c r="TX166" s="21"/>
      <c r="TY166" s="21"/>
      <c r="TZ166" s="21"/>
      <c r="UA166" s="21"/>
      <c r="UB166" s="21"/>
      <c r="UC166" s="21"/>
      <c r="UD166" s="21"/>
      <c r="UE166" s="21"/>
      <c r="UF166" s="21"/>
      <c r="UG166" s="21"/>
      <c r="UH166" s="21"/>
      <c r="UI166" s="21"/>
      <c r="UJ166" s="21"/>
      <c r="UK166" s="21"/>
      <c r="UL166" s="21"/>
      <c r="UM166" s="21"/>
      <c r="UN166" s="21"/>
      <c r="UO166" s="21"/>
      <c r="UP166" s="21"/>
      <c r="UQ166" s="21"/>
      <c r="UR166" s="21"/>
      <c r="US166" s="21"/>
      <c r="UT166" s="21"/>
      <c r="UU166" s="21"/>
      <c r="UV166" s="21"/>
      <c r="UW166" s="21"/>
      <c r="UX166" s="21"/>
      <c r="UY166" s="21"/>
      <c r="UZ166" s="21"/>
      <c r="VA166" s="21"/>
      <c r="VB166" s="21"/>
      <c r="VC166" s="21"/>
      <c r="VD166" s="21"/>
      <c r="VE166" s="21"/>
      <c r="VF166" s="21"/>
      <c r="VG166" s="21"/>
      <c r="VH166" s="21"/>
      <c r="VI166" s="21"/>
      <c r="VJ166" s="21"/>
      <c r="VK166" s="21"/>
      <c r="VL166" s="21"/>
      <c r="VM166" s="21"/>
      <c r="VN166" s="21"/>
      <c r="VO166" s="21"/>
      <c r="VP166" s="21"/>
      <c r="VQ166" s="21"/>
      <c r="VR166" s="21"/>
      <c r="VS166" s="21"/>
      <c r="VT166" s="21"/>
      <c r="VU166" s="21"/>
      <c r="VV166" s="21"/>
      <c r="VW166" s="21"/>
      <c r="VX166" s="21"/>
      <c r="VY166" s="21"/>
      <c r="VZ166" s="21"/>
      <c r="WA166" s="21"/>
      <c r="WB166" s="21"/>
      <c r="WC166" s="21"/>
      <c r="WD166" s="21"/>
      <c r="WE166" s="21"/>
      <c r="WF166" s="21"/>
      <c r="WG166" s="21"/>
      <c r="WH166" s="21"/>
      <c r="WI166" s="21"/>
      <c r="WJ166" s="21"/>
      <c r="WK166" s="21"/>
      <c r="WL166" s="21"/>
      <c r="WM166" s="21"/>
      <c r="WN166" s="21"/>
      <c r="WO166" s="21"/>
      <c r="WP166" s="21"/>
      <c r="WQ166" s="21"/>
      <c r="WR166" s="21"/>
      <c r="WS166" s="21"/>
      <c r="WT166" s="21"/>
      <c r="WU166" s="21"/>
      <c r="WV166" s="21"/>
      <c r="WW166" s="21"/>
      <c r="WX166" s="21"/>
      <c r="WY166" s="21"/>
      <c r="WZ166" s="21"/>
      <c r="XA166" s="21"/>
      <c r="XB166" s="21"/>
      <c r="XC166" s="21"/>
      <c r="XD166" s="21"/>
      <c r="XE166" s="21"/>
      <c r="XF166" s="21"/>
      <c r="XG166" s="21"/>
      <c r="XH166" s="21"/>
      <c r="XI166" s="21"/>
      <c r="XJ166" s="21"/>
      <c r="XK166" s="21"/>
      <c r="XL166" s="21"/>
      <c r="XM166" s="21"/>
      <c r="XN166" s="21"/>
      <c r="XO166" s="21"/>
      <c r="XP166" s="21"/>
      <c r="XQ166" s="21"/>
      <c r="XR166" s="21"/>
      <c r="XS166" s="21"/>
      <c r="XT166" s="21"/>
      <c r="XU166" s="21"/>
      <c r="XV166" s="21"/>
      <c r="XW166" s="21"/>
      <c r="XX166" s="21"/>
      <c r="XY166" s="21"/>
      <c r="XZ166" s="21"/>
      <c r="YA166" s="21"/>
      <c r="YB166" s="21"/>
      <c r="YC166" s="21"/>
      <c r="YD166" s="21"/>
      <c r="YE166" s="21"/>
      <c r="YF166" s="21"/>
      <c r="YG166" s="21"/>
      <c r="YH166" s="21"/>
      <c r="YI166" s="21"/>
      <c r="YJ166" s="21"/>
      <c r="YK166" s="21"/>
      <c r="YL166" s="21"/>
      <c r="YM166" s="21"/>
      <c r="YN166" s="21"/>
      <c r="YO166" s="21"/>
      <c r="YP166" s="21"/>
      <c r="YQ166" s="21"/>
      <c r="YR166" s="21"/>
      <c r="YS166" s="21"/>
      <c r="YT166" s="21"/>
      <c r="YU166" s="21"/>
      <c r="YV166" s="21"/>
      <c r="YW166" s="21"/>
      <c r="YX166" s="21"/>
      <c r="YY166" s="21"/>
      <c r="YZ166" s="21"/>
      <c r="ZA166" s="21"/>
      <c r="ZB166" s="21"/>
      <c r="ZC166" s="21"/>
      <c r="ZD166" s="21"/>
      <c r="ZE166" s="21"/>
      <c r="ZF166" s="21"/>
      <c r="ZG166" s="21"/>
      <c r="ZH166" s="21"/>
      <c r="ZI166" s="21"/>
      <c r="ZJ166" s="21"/>
      <c r="ZK166" s="21"/>
      <c r="ZL166" s="21"/>
      <c r="ZM166" s="21"/>
      <c r="ZN166" s="21"/>
      <c r="ZO166" s="21"/>
      <c r="ZP166" s="21"/>
      <c r="ZQ166" s="21"/>
      <c r="ZR166" s="21"/>
      <c r="ZS166" s="21"/>
      <c r="ZT166" s="21"/>
      <c r="ZU166" s="21"/>
      <c r="ZV166" s="21"/>
      <c r="ZW166" s="21"/>
      <c r="ZX166" s="21"/>
      <c r="ZY166" s="21"/>
      <c r="ZZ166" s="21"/>
    </row>
    <row r="167" spans="2:702" s="9" customFormat="1" ht="12.75">
      <c r="B167" s="21"/>
      <c r="C167" s="21"/>
      <c r="D167" s="21"/>
      <c r="E167" s="21"/>
      <c r="F167" s="21"/>
      <c r="G167" s="21"/>
      <c r="H167" s="21"/>
      <c r="I167" s="21"/>
      <c r="J167" s="21"/>
      <c r="K167" s="21"/>
      <c r="L167" s="21"/>
      <c r="M167" s="21"/>
      <c r="N167" s="21"/>
      <c r="O167" s="21"/>
      <c r="P167" s="21"/>
      <c r="Q167" s="21"/>
      <c r="R167" s="21"/>
      <c r="S167" s="21"/>
      <c r="T167" s="61"/>
      <c r="U167" s="21"/>
      <c r="V167" s="21"/>
      <c r="W167" s="21"/>
      <c r="X167" s="21"/>
      <c r="Y167" s="21"/>
      <c r="Z167" s="21"/>
      <c r="AA167" s="21"/>
      <c r="AB167" s="22"/>
      <c r="AC167" s="22"/>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c r="GP167" s="21"/>
      <c r="GQ167" s="21"/>
      <c r="GR167" s="21"/>
      <c r="GS167" s="21"/>
      <c r="GT167" s="21"/>
      <c r="GU167" s="21"/>
      <c r="GV167" s="21"/>
      <c r="GW167" s="21"/>
      <c r="GX167" s="21"/>
      <c r="GY167" s="21"/>
      <c r="GZ167" s="21"/>
      <c r="HA167" s="21"/>
      <c r="HB167" s="21"/>
      <c r="HC167" s="21"/>
      <c r="HD167" s="21"/>
      <c r="HE167" s="21"/>
      <c r="HF167" s="21"/>
      <c r="HG167" s="21"/>
      <c r="HH167" s="21"/>
      <c r="HI167" s="21"/>
      <c r="HJ167" s="21"/>
      <c r="HK167" s="21"/>
      <c r="HL167" s="21"/>
      <c r="HM167" s="21"/>
      <c r="HN167" s="21"/>
      <c r="HO167" s="21"/>
      <c r="HP167" s="21"/>
      <c r="HQ167" s="21"/>
      <c r="HR167" s="21"/>
      <c r="HS167" s="21"/>
      <c r="HT167" s="21"/>
      <c r="HU167" s="21"/>
      <c r="HV167" s="21"/>
      <c r="HW167" s="21"/>
      <c r="HX167" s="21"/>
      <c r="HY167" s="21"/>
      <c r="HZ167" s="21"/>
      <c r="IA167" s="21"/>
      <c r="IB167" s="21"/>
      <c r="IC167" s="21"/>
      <c r="ID167" s="21"/>
      <c r="IE167" s="21"/>
      <c r="IF167" s="21"/>
      <c r="IG167" s="21"/>
      <c r="IH167" s="21"/>
      <c r="II167" s="21"/>
      <c r="IJ167" s="21"/>
      <c r="IK167" s="21"/>
      <c r="IL167" s="21"/>
      <c r="IM167" s="21"/>
      <c r="IN167" s="21"/>
      <c r="IO167" s="21"/>
      <c r="IP167" s="21"/>
      <c r="IQ167" s="21"/>
      <c r="IR167" s="21"/>
      <c r="IS167" s="21"/>
      <c r="IT167" s="21"/>
      <c r="IU167" s="21"/>
      <c r="IV167" s="21"/>
      <c r="IW167" s="21"/>
      <c r="IX167" s="21"/>
      <c r="IY167" s="21"/>
      <c r="IZ167" s="21"/>
      <c r="JA167" s="21"/>
      <c r="JB167" s="21"/>
      <c r="JC167" s="21"/>
      <c r="JD167" s="21"/>
      <c r="JE167" s="21"/>
      <c r="JF167" s="21"/>
      <c r="JG167" s="21"/>
      <c r="JH167" s="21"/>
      <c r="JI167" s="21"/>
      <c r="JJ167" s="21"/>
      <c r="JK167" s="21"/>
      <c r="JL167" s="21"/>
      <c r="JM167" s="21"/>
      <c r="JN167" s="21"/>
      <c r="JO167" s="21"/>
      <c r="JP167" s="21"/>
      <c r="JQ167" s="21"/>
      <c r="JR167" s="21"/>
      <c r="JS167" s="21"/>
      <c r="JT167" s="21"/>
      <c r="JU167" s="21"/>
      <c r="JV167" s="21"/>
      <c r="JW167" s="21"/>
      <c r="JX167" s="21"/>
      <c r="JY167" s="21"/>
      <c r="JZ167" s="21"/>
      <c r="KA167" s="21"/>
      <c r="KB167" s="21"/>
      <c r="KC167" s="21"/>
      <c r="KD167" s="21"/>
      <c r="KE167" s="21"/>
      <c r="KF167" s="21"/>
      <c r="KG167" s="21"/>
      <c r="KH167" s="21"/>
      <c r="KI167" s="21"/>
      <c r="KJ167" s="21"/>
      <c r="KK167" s="21"/>
      <c r="KL167" s="21"/>
      <c r="KM167" s="21"/>
      <c r="KN167" s="21"/>
      <c r="KO167" s="21"/>
      <c r="KP167" s="21"/>
      <c r="KQ167" s="21"/>
      <c r="KR167" s="21"/>
      <c r="KS167" s="21"/>
      <c r="KT167" s="21"/>
      <c r="KU167" s="21"/>
      <c r="KV167" s="21"/>
      <c r="KW167" s="21"/>
      <c r="KX167" s="21"/>
      <c r="KY167" s="21"/>
      <c r="KZ167" s="21"/>
      <c r="LA167" s="21"/>
      <c r="LB167" s="21"/>
      <c r="LC167" s="21"/>
      <c r="LD167" s="21"/>
      <c r="LE167" s="21"/>
      <c r="LF167" s="21"/>
      <c r="LG167" s="21"/>
      <c r="LH167" s="21"/>
      <c r="LI167" s="21"/>
      <c r="LJ167" s="21"/>
      <c r="LK167" s="21"/>
      <c r="LL167" s="21"/>
      <c r="LM167" s="21"/>
      <c r="LN167" s="21"/>
      <c r="LO167" s="21"/>
      <c r="LP167" s="21"/>
      <c r="LQ167" s="21"/>
      <c r="LR167" s="21"/>
      <c r="LS167" s="21"/>
      <c r="LT167" s="21"/>
      <c r="LU167" s="21"/>
      <c r="LV167" s="21"/>
      <c r="LW167" s="21"/>
      <c r="LX167" s="21"/>
      <c r="LY167" s="21"/>
      <c r="LZ167" s="21"/>
      <c r="MA167" s="21"/>
      <c r="MB167" s="21"/>
      <c r="MC167" s="21"/>
      <c r="MD167" s="21"/>
      <c r="ME167" s="21"/>
      <c r="MF167" s="21"/>
      <c r="MG167" s="21"/>
      <c r="MH167" s="21"/>
      <c r="MI167" s="21"/>
      <c r="MJ167" s="21"/>
      <c r="MK167" s="21"/>
      <c r="ML167" s="21"/>
      <c r="MM167" s="21"/>
      <c r="MN167" s="21"/>
      <c r="MO167" s="21"/>
      <c r="MP167" s="21"/>
      <c r="MQ167" s="21"/>
      <c r="MR167" s="21"/>
      <c r="MS167" s="21"/>
      <c r="MT167" s="21"/>
      <c r="MU167" s="21"/>
      <c r="MV167" s="21"/>
      <c r="MW167" s="21"/>
      <c r="MX167" s="21"/>
      <c r="MY167" s="21"/>
      <c r="MZ167" s="21"/>
      <c r="NA167" s="21"/>
      <c r="NB167" s="21"/>
      <c r="NC167" s="21"/>
      <c r="ND167" s="21"/>
      <c r="NE167" s="21"/>
      <c r="NF167" s="21"/>
      <c r="NG167" s="21"/>
      <c r="NH167" s="21"/>
      <c r="NI167" s="21"/>
      <c r="NJ167" s="21"/>
      <c r="NK167" s="21"/>
      <c r="NL167" s="21"/>
      <c r="NM167" s="21"/>
      <c r="NN167" s="21"/>
      <c r="NO167" s="21"/>
      <c r="NP167" s="21"/>
      <c r="NQ167" s="21"/>
      <c r="NR167" s="21"/>
      <c r="NS167" s="21"/>
      <c r="NT167" s="21"/>
      <c r="NU167" s="21"/>
      <c r="NV167" s="21"/>
      <c r="NW167" s="21"/>
      <c r="NX167" s="21"/>
      <c r="NY167" s="21"/>
      <c r="NZ167" s="21"/>
      <c r="OA167" s="21"/>
      <c r="OB167" s="21"/>
      <c r="OC167" s="21"/>
      <c r="OD167" s="21"/>
      <c r="OE167" s="21"/>
      <c r="OF167" s="21"/>
      <c r="OG167" s="21"/>
      <c r="OH167" s="21"/>
      <c r="OI167" s="21"/>
      <c r="OJ167" s="21"/>
      <c r="OK167" s="21"/>
      <c r="OL167" s="21"/>
      <c r="OM167" s="21"/>
      <c r="ON167" s="21"/>
      <c r="OO167" s="21"/>
      <c r="OP167" s="21"/>
      <c r="OQ167" s="21"/>
      <c r="OR167" s="21"/>
      <c r="OS167" s="21"/>
      <c r="OT167" s="21"/>
      <c r="OU167" s="21"/>
      <c r="OV167" s="21"/>
      <c r="OW167" s="21"/>
      <c r="OX167" s="21"/>
      <c r="OY167" s="21"/>
      <c r="OZ167" s="21"/>
      <c r="PA167" s="21"/>
      <c r="PB167" s="21"/>
      <c r="PC167" s="21"/>
      <c r="PD167" s="21"/>
      <c r="PE167" s="21"/>
      <c r="PF167" s="21"/>
      <c r="PG167" s="21"/>
      <c r="PH167" s="21"/>
      <c r="PI167" s="21"/>
      <c r="PJ167" s="21"/>
      <c r="PK167" s="21"/>
      <c r="PL167" s="21"/>
      <c r="PM167" s="21"/>
      <c r="PN167" s="21"/>
      <c r="PO167" s="21"/>
      <c r="PP167" s="21"/>
      <c r="PQ167" s="21"/>
      <c r="PR167" s="21"/>
      <c r="PS167" s="21"/>
      <c r="PT167" s="21"/>
      <c r="PU167" s="21"/>
      <c r="PV167" s="21"/>
      <c r="PW167" s="21"/>
      <c r="PX167" s="21"/>
      <c r="PY167" s="21"/>
      <c r="PZ167" s="21"/>
      <c r="QA167" s="21"/>
      <c r="QB167" s="21"/>
      <c r="QC167" s="21"/>
      <c r="QD167" s="21"/>
      <c r="QE167" s="21"/>
      <c r="QF167" s="21"/>
      <c r="QG167" s="21"/>
      <c r="QH167" s="21"/>
      <c r="QI167" s="21"/>
      <c r="QJ167" s="21"/>
      <c r="QK167" s="21"/>
      <c r="QL167" s="21"/>
      <c r="QM167" s="21"/>
      <c r="QN167" s="21"/>
      <c r="QO167" s="21"/>
      <c r="QP167" s="21"/>
      <c r="QQ167" s="21"/>
      <c r="QR167" s="21"/>
      <c r="QS167" s="21"/>
      <c r="QT167" s="21"/>
      <c r="QU167" s="21"/>
      <c r="QV167" s="21"/>
      <c r="QW167" s="21"/>
      <c r="QX167" s="21"/>
      <c r="QY167" s="21"/>
      <c r="QZ167" s="21"/>
      <c r="RA167" s="21"/>
      <c r="RB167" s="21"/>
      <c r="RC167" s="21"/>
      <c r="RD167" s="21"/>
      <c r="RE167" s="21"/>
      <c r="RF167" s="21"/>
      <c r="RG167" s="21"/>
      <c r="RH167" s="21"/>
      <c r="RI167" s="21"/>
      <c r="RJ167" s="21"/>
      <c r="RK167" s="21"/>
      <c r="RL167" s="21"/>
      <c r="RM167" s="21"/>
      <c r="RN167" s="21"/>
      <c r="RO167" s="21"/>
      <c r="RP167" s="21"/>
      <c r="RQ167" s="21"/>
      <c r="RR167" s="21"/>
      <c r="RS167" s="21"/>
      <c r="RT167" s="21"/>
      <c r="RU167" s="21"/>
      <c r="RV167" s="21"/>
      <c r="RW167" s="21"/>
      <c r="RX167" s="21"/>
      <c r="RY167" s="21"/>
      <c r="RZ167" s="21"/>
      <c r="SA167" s="21"/>
      <c r="SB167" s="21"/>
      <c r="SC167" s="21"/>
      <c r="SD167" s="21"/>
      <c r="SE167" s="21"/>
      <c r="SF167" s="21"/>
      <c r="SG167" s="21"/>
      <c r="SH167" s="21"/>
      <c r="SI167" s="21"/>
      <c r="SJ167" s="21"/>
      <c r="SK167" s="21"/>
      <c r="SL167" s="21"/>
      <c r="SM167" s="21"/>
      <c r="SN167" s="21"/>
      <c r="SO167" s="21"/>
      <c r="SP167" s="21"/>
      <c r="SQ167" s="21"/>
      <c r="SR167" s="21"/>
      <c r="SS167" s="21"/>
      <c r="ST167" s="21"/>
      <c r="SU167" s="21"/>
      <c r="SV167" s="21"/>
      <c r="SW167" s="21"/>
      <c r="SX167" s="21"/>
      <c r="SY167" s="21"/>
      <c r="SZ167" s="21"/>
      <c r="TA167" s="21"/>
      <c r="TB167" s="21"/>
      <c r="TC167" s="21"/>
      <c r="TD167" s="21"/>
      <c r="TE167" s="21"/>
      <c r="TF167" s="21"/>
      <c r="TG167" s="21"/>
      <c r="TH167" s="21"/>
      <c r="TI167" s="21"/>
      <c r="TJ167" s="21"/>
      <c r="TK167" s="21"/>
      <c r="TL167" s="21"/>
      <c r="TM167" s="21"/>
      <c r="TN167" s="21"/>
      <c r="TO167" s="21"/>
      <c r="TP167" s="21"/>
      <c r="TQ167" s="21"/>
      <c r="TR167" s="21"/>
      <c r="TS167" s="21"/>
      <c r="TT167" s="21"/>
      <c r="TU167" s="21"/>
      <c r="TV167" s="21"/>
      <c r="TW167" s="21"/>
      <c r="TX167" s="21"/>
      <c r="TY167" s="21"/>
      <c r="TZ167" s="21"/>
      <c r="UA167" s="21"/>
      <c r="UB167" s="21"/>
      <c r="UC167" s="21"/>
      <c r="UD167" s="21"/>
      <c r="UE167" s="21"/>
      <c r="UF167" s="21"/>
      <c r="UG167" s="21"/>
      <c r="UH167" s="21"/>
      <c r="UI167" s="21"/>
      <c r="UJ167" s="21"/>
      <c r="UK167" s="21"/>
      <c r="UL167" s="21"/>
      <c r="UM167" s="21"/>
      <c r="UN167" s="21"/>
      <c r="UO167" s="21"/>
      <c r="UP167" s="21"/>
      <c r="UQ167" s="21"/>
      <c r="UR167" s="21"/>
      <c r="US167" s="21"/>
      <c r="UT167" s="21"/>
      <c r="UU167" s="21"/>
      <c r="UV167" s="21"/>
      <c r="UW167" s="21"/>
      <c r="UX167" s="21"/>
      <c r="UY167" s="21"/>
      <c r="UZ167" s="21"/>
      <c r="VA167" s="21"/>
      <c r="VB167" s="21"/>
      <c r="VC167" s="21"/>
      <c r="VD167" s="21"/>
      <c r="VE167" s="21"/>
      <c r="VF167" s="21"/>
      <c r="VG167" s="21"/>
      <c r="VH167" s="21"/>
      <c r="VI167" s="21"/>
      <c r="VJ167" s="21"/>
      <c r="VK167" s="21"/>
      <c r="VL167" s="21"/>
      <c r="VM167" s="21"/>
      <c r="VN167" s="21"/>
      <c r="VO167" s="21"/>
      <c r="VP167" s="21"/>
      <c r="VQ167" s="21"/>
      <c r="VR167" s="21"/>
      <c r="VS167" s="21"/>
      <c r="VT167" s="21"/>
      <c r="VU167" s="21"/>
      <c r="VV167" s="21"/>
      <c r="VW167" s="21"/>
      <c r="VX167" s="21"/>
      <c r="VY167" s="21"/>
      <c r="VZ167" s="21"/>
      <c r="WA167" s="21"/>
      <c r="WB167" s="21"/>
      <c r="WC167" s="21"/>
      <c r="WD167" s="21"/>
      <c r="WE167" s="21"/>
      <c r="WF167" s="21"/>
      <c r="WG167" s="21"/>
      <c r="WH167" s="21"/>
      <c r="WI167" s="21"/>
      <c r="WJ167" s="21"/>
      <c r="WK167" s="21"/>
      <c r="WL167" s="21"/>
      <c r="WM167" s="21"/>
      <c r="WN167" s="21"/>
      <c r="WO167" s="21"/>
      <c r="WP167" s="21"/>
      <c r="WQ167" s="21"/>
      <c r="WR167" s="21"/>
      <c r="WS167" s="21"/>
      <c r="WT167" s="21"/>
      <c r="WU167" s="21"/>
      <c r="WV167" s="21"/>
      <c r="WW167" s="21"/>
      <c r="WX167" s="21"/>
      <c r="WY167" s="21"/>
      <c r="WZ167" s="21"/>
      <c r="XA167" s="21"/>
      <c r="XB167" s="21"/>
      <c r="XC167" s="21"/>
      <c r="XD167" s="21"/>
      <c r="XE167" s="21"/>
      <c r="XF167" s="21"/>
      <c r="XG167" s="21"/>
      <c r="XH167" s="21"/>
      <c r="XI167" s="21"/>
      <c r="XJ167" s="21"/>
      <c r="XK167" s="21"/>
      <c r="XL167" s="21"/>
      <c r="XM167" s="21"/>
      <c r="XN167" s="21"/>
      <c r="XO167" s="21"/>
      <c r="XP167" s="21"/>
      <c r="XQ167" s="21"/>
      <c r="XR167" s="21"/>
      <c r="XS167" s="21"/>
      <c r="XT167" s="21"/>
      <c r="XU167" s="21"/>
      <c r="XV167" s="21"/>
      <c r="XW167" s="21"/>
      <c r="XX167" s="21"/>
      <c r="XY167" s="21"/>
      <c r="XZ167" s="21"/>
      <c r="YA167" s="21"/>
      <c r="YB167" s="21"/>
      <c r="YC167" s="21"/>
      <c r="YD167" s="21"/>
      <c r="YE167" s="21"/>
      <c r="YF167" s="21"/>
      <c r="YG167" s="21"/>
      <c r="YH167" s="21"/>
      <c r="YI167" s="21"/>
      <c r="YJ167" s="21"/>
      <c r="YK167" s="21"/>
      <c r="YL167" s="21"/>
      <c r="YM167" s="21"/>
      <c r="YN167" s="21"/>
      <c r="YO167" s="21"/>
      <c r="YP167" s="21"/>
      <c r="YQ167" s="21"/>
      <c r="YR167" s="21"/>
      <c r="YS167" s="21"/>
      <c r="YT167" s="21"/>
      <c r="YU167" s="21"/>
      <c r="YV167" s="21"/>
      <c r="YW167" s="21"/>
      <c r="YX167" s="21"/>
      <c r="YY167" s="21"/>
      <c r="YZ167" s="21"/>
      <c r="ZA167" s="21"/>
      <c r="ZB167" s="21"/>
      <c r="ZC167" s="21"/>
      <c r="ZD167" s="21"/>
      <c r="ZE167" s="21"/>
      <c r="ZF167" s="21"/>
      <c r="ZG167" s="21"/>
      <c r="ZH167" s="21"/>
      <c r="ZI167" s="21"/>
      <c r="ZJ167" s="21"/>
      <c r="ZK167" s="21"/>
      <c r="ZL167" s="21"/>
      <c r="ZM167" s="21"/>
      <c r="ZN167" s="21"/>
      <c r="ZO167" s="21"/>
      <c r="ZP167" s="21"/>
      <c r="ZQ167" s="21"/>
      <c r="ZR167" s="21"/>
      <c r="ZS167" s="21"/>
      <c r="ZT167" s="21"/>
      <c r="ZU167" s="21"/>
      <c r="ZV167" s="21"/>
      <c r="ZW167" s="21"/>
      <c r="ZX167" s="21"/>
      <c r="ZY167" s="21"/>
      <c r="ZZ167" s="21"/>
    </row>
    <row r="168" spans="2:702" s="9" customFormat="1" ht="12.75">
      <c r="B168" s="21"/>
      <c r="C168" s="21"/>
      <c r="D168" s="21"/>
      <c r="E168" s="21"/>
      <c r="F168" s="21"/>
      <c r="G168" s="21"/>
      <c r="H168" s="21"/>
      <c r="I168" s="21"/>
      <c r="J168" s="21"/>
      <c r="K168" s="21"/>
      <c r="L168" s="21"/>
      <c r="M168" s="21"/>
      <c r="N168" s="21"/>
      <c r="O168" s="21"/>
      <c r="P168" s="21"/>
      <c r="Q168" s="21"/>
      <c r="R168" s="21"/>
      <c r="S168" s="21"/>
      <c r="T168" s="61"/>
      <c r="U168" s="21"/>
      <c r="V168" s="21"/>
      <c r="W168" s="21"/>
      <c r="X168" s="21"/>
      <c r="Y168" s="21"/>
      <c r="Z168" s="21"/>
      <c r="AA168" s="21"/>
      <c r="AB168" s="22"/>
      <c r="AC168" s="22"/>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c r="GP168" s="21"/>
      <c r="GQ168" s="21"/>
      <c r="GR168" s="21"/>
      <c r="GS168" s="21"/>
      <c r="GT168" s="21"/>
      <c r="GU168" s="21"/>
      <c r="GV168" s="21"/>
      <c r="GW168" s="21"/>
      <c r="GX168" s="21"/>
      <c r="GY168" s="21"/>
      <c r="GZ168" s="21"/>
      <c r="HA168" s="21"/>
      <c r="HB168" s="21"/>
      <c r="HC168" s="21"/>
      <c r="HD168" s="21"/>
      <c r="HE168" s="21"/>
      <c r="HF168" s="21"/>
      <c r="HG168" s="21"/>
      <c r="HH168" s="21"/>
      <c r="HI168" s="21"/>
      <c r="HJ168" s="21"/>
      <c r="HK168" s="21"/>
      <c r="HL168" s="21"/>
      <c r="HM168" s="21"/>
      <c r="HN168" s="21"/>
      <c r="HO168" s="21"/>
      <c r="HP168" s="21"/>
      <c r="HQ168" s="21"/>
      <c r="HR168" s="21"/>
      <c r="HS168" s="21"/>
      <c r="HT168" s="21"/>
      <c r="HU168" s="21"/>
      <c r="HV168" s="21"/>
      <c r="HW168" s="21"/>
      <c r="HX168" s="21"/>
      <c r="HY168" s="21"/>
      <c r="HZ168" s="21"/>
      <c r="IA168" s="21"/>
      <c r="IB168" s="21"/>
      <c r="IC168" s="21"/>
      <c r="ID168" s="21"/>
      <c r="IE168" s="21"/>
      <c r="IF168" s="21"/>
      <c r="IG168" s="21"/>
      <c r="IH168" s="21"/>
      <c r="II168" s="21"/>
      <c r="IJ168" s="21"/>
      <c r="IK168" s="21"/>
      <c r="IL168" s="21"/>
      <c r="IM168" s="21"/>
      <c r="IN168" s="21"/>
      <c r="IO168" s="21"/>
      <c r="IP168" s="21"/>
      <c r="IQ168" s="21"/>
      <c r="IR168" s="21"/>
      <c r="IS168" s="21"/>
      <c r="IT168" s="21"/>
      <c r="IU168" s="21"/>
      <c r="IV168" s="21"/>
      <c r="IW168" s="21"/>
      <c r="IX168" s="21"/>
      <c r="IY168" s="21"/>
      <c r="IZ168" s="21"/>
      <c r="JA168" s="21"/>
      <c r="JB168" s="21"/>
      <c r="JC168" s="21"/>
      <c r="JD168" s="21"/>
      <c r="JE168" s="21"/>
      <c r="JF168" s="21"/>
      <c r="JG168" s="21"/>
      <c r="JH168" s="21"/>
      <c r="JI168" s="21"/>
      <c r="JJ168" s="21"/>
      <c r="JK168" s="21"/>
      <c r="JL168" s="21"/>
      <c r="JM168" s="21"/>
      <c r="JN168" s="21"/>
      <c r="JO168" s="21"/>
      <c r="JP168" s="21"/>
      <c r="JQ168" s="21"/>
      <c r="JR168" s="21"/>
      <c r="JS168" s="21"/>
      <c r="JT168" s="21"/>
      <c r="JU168" s="21"/>
      <c r="JV168" s="21"/>
      <c r="JW168" s="21"/>
      <c r="JX168" s="21"/>
      <c r="JY168" s="21"/>
      <c r="JZ168" s="21"/>
      <c r="KA168" s="21"/>
      <c r="KB168" s="21"/>
      <c r="KC168" s="21"/>
      <c r="KD168" s="21"/>
      <c r="KE168" s="21"/>
      <c r="KF168" s="21"/>
      <c r="KG168" s="21"/>
      <c r="KH168" s="21"/>
      <c r="KI168" s="21"/>
      <c r="KJ168" s="21"/>
      <c r="KK168" s="21"/>
      <c r="KL168" s="21"/>
      <c r="KM168" s="21"/>
      <c r="KN168" s="21"/>
      <c r="KO168" s="21"/>
      <c r="KP168" s="21"/>
      <c r="KQ168" s="21"/>
      <c r="KR168" s="21"/>
      <c r="KS168" s="21"/>
      <c r="KT168" s="21"/>
      <c r="KU168" s="21"/>
      <c r="KV168" s="21"/>
      <c r="KW168" s="21"/>
      <c r="KX168" s="21"/>
      <c r="KY168" s="21"/>
      <c r="KZ168" s="21"/>
      <c r="LA168" s="21"/>
      <c r="LB168" s="21"/>
      <c r="LC168" s="21"/>
      <c r="LD168" s="21"/>
      <c r="LE168" s="21"/>
      <c r="LF168" s="21"/>
      <c r="LG168" s="21"/>
      <c r="LH168" s="21"/>
      <c r="LI168" s="21"/>
      <c r="LJ168" s="21"/>
      <c r="LK168" s="21"/>
      <c r="LL168" s="21"/>
      <c r="LM168" s="21"/>
      <c r="LN168" s="21"/>
      <c r="LO168" s="21"/>
      <c r="LP168" s="21"/>
      <c r="LQ168" s="21"/>
      <c r="LR168" s="21"/>
      <c r="LS168" s="21"/>
      <c r="LT168" s="21"/>
      <c r="LU168" s="21"/>
      <c r="LV168" s="21"/>
      <c r="LW168" s="21"/>
      <c r="LX168" s="21"/>
      <c r="LY168" s="21"/>
      <c r="LZ168" s="21"/>
      <c r="MA168" s="21"/>
      <c r="MB168" s="21"/>
      <c r="MC168" s="21"/>
      <c r="MD168" s="21"/>
      <c r="ME168" s="21"/>
      <c r="MF168" s="21"/>
      <c r="MG168" s="21"/>
      <c r="MH168" s="21"/>
      <c r="MI168" s="21"/>
      <c r="MJ168" s="21"/>
      <c r="MK168" s="21"/>
      <c r="ML168" s="21"/>
      <c r="MM168" s="21"/>
      <c r="MN168" s="21"/>
      <c r="MO168" s="21"/>
      <c r="MP168" s="21"/>
      <c r="MQ168" s="21"/>
      <c r="MR168" s="21"/>
      <c r="MS168" s="21"/>
      <c r="MT168" s="21"/>
      <c r="MU168" s="21"/>
      <c r="MV168" s="21"/>
      <c r="MW168" s="21"/>
      <c r="MX168" s="21"/>
      <c r="MY168" s="21"/>
      <c r="MZ168" s="21"/>
      <c r="NA168" s="21"/>
      <c r="NB168" s="21"/>
      <c r="NC168" s="21"/>
      <c r="ND168" s="21"/>
      <c r="NE168" s="21"/>
      <c r="NF168" s="21"/>
      <c r="NG168" s="21"/>
      <c r="NH168" s="21"/>
      <c r="NI168" s="21"/>
      <c r="NJ168" s="21"/>
      <c r="NK168" s="21"/>
      <c r="NL168" s="21"/>
      <c r="NM168" s="21"/>
      <c r="NN168" s="21"/>
      <c r="NO168" s="21"/>
      <c r="NP168" s="21"/>
      <c r="NQ168" s="21"/>
      <c r="NR168" s="21"/>
      <c r="NS168" s="21"/>
      <c r="NT168" s="21"/>
      <c r="NU168" s="21"/>
      <c r="NV168" s="21"/>
      <c r="NW168" s="21"/>
      <c r="NX168" s="21"/>
      <c r="NY168" s="21"/>
      <c r="NZ168" s="21"/>
      <c r="OA168" s="21"/>
      <c r="OB168" s="21"/>
      <c r="OC168" s="21"/>
      <c r="OD168" s="21"/>
      <c r="OE168" s="21"/>
      <c r="OF168" s="21"/>
      <c r="OG168" s="21"/>
      <c r="OH168" s="21"/>
      <c r="OI168" s="21"/>
      <c r="OJ168" s="21"/>
      <c r="OK168" s="21"/>
      <c r="OL168" s="21"/>
      <c r="OM168" s="21"/>
      <c r="ON168" s="21"/>
      <c r="OO168" s="21"/>
      <c r="OP168" s="21"/>
      <c r="OQ168" s="21"/>
      <c r="OR168" s="21"/>
      <c r="OS168" s="21"/>
      <c r="OT168" s="21"/>
      <c r="OU168" s="21"/>
      <c r="OV168" s="21"/>
      <c r="OW168" s="21"/>
      <c r="OX168" s="21"/>
      <c r="OY168" s="21"/>
      <c r="OZ168" s="21"/>
      <c r="PA168" s="21"/>
      <c r="PB168" s="21"/>
      <c r="PC168" s="21"/>
      <c r="PD168" s="21"/>
      <c r="PE168" s="21"/>
      <c r="PF168" s="21"/>
      <c r="PG168" s="21"/>
      <c r="PH168" s="21"/>
      <c r="PI168" s="21"/>
      <c r="PJ168" s="21"/>
      <c r="PK168" s="21"/>
      <c r="PL168" s="21"/>
      <c r="PM168" s="21"/>
      <c r="PN168" s="21"/>
      <c r="PO168" s="21"/>
      <c r="PP168" s="21"/>
      <c r="PQ168" s="21"/>
      <c r="PR168" s="21"/>
      <c r="PS168" s="21"/>
      <c r="PT168" s="21"/>
      <c r="PU168" s="21"/>
      <c r="PV168" s="21"/>
      <c r="PW168" s="21"/>
      <c r="PX168" s="21"/>
      <c r="PY168" s="21"/>
      <c r="PZ168" s="21"/>
      <c r="QA168" s="21"/>
      <c r="QB168" s="21"/>
      <c r="QC168" s="21"/>
      <c r="QD168" s="21"/>
      <c r="QE168" s="21"/>
      <c r="QF168" s="21"/>
      <c r="QG168" s="21"/>
      <c r="QH168" s="21"/>
      <c r="QI168" s="21"/>
      <c r="QJ168" s="21"/>
      <c r="QK168" s="21"/>
      <c r="QL168" s="21"/>
      <c r="QM168" s="21"/>
      <c r="QN168" s="21"/>
      <c r="QO168" s="21"/>
      <c r="QP168" s="21"/>
      <c r="QQ168" s="21"/>
      <c r="QR168" s="21"/>
      <c r="QS168" s="21"/>
      <c r="QT168" s="21"/>
      <c r="QU168" s="21"/>
      <c r="QV168" s="21"/>
      <c r="QW168" s="21"/>
      <c r="QX168" s="21"/>
      <c r="QY168" s="21"/>
      <c r="QZ168" s="21"/>
      <c r="RA168" s="21"/>
      <c r="RB168" s="21"/>
      <c r="RC168" s="21"/>
      <c r="RD168" s="21"/>
      <c r="RE168" s="21"/>
      <c r="RF168" s="21"/>
      <c r="RG168" s="21"/>
      <c r="RH168" s="21"/>
      <c r="RI168" s="21"/>
      <c r="RJ168" s="21"/>
      <c r="RK168" s="21"/>
      <c r="RL168" s="21"/>
      <c r="RM168" s="21"/>
      <c r="RN168" s="21"/>
      <c r="RO168" s="21"/>
      <c r="RP168" s="21"/>
      <c r="RQ168" s="21"/>
      <c r="RR168" s="21"/>
      <c r="RS168" s="21"/>
      <c r="RT168" s="21"/>
      <c r="RU168" s="21"/>
      <c r="RV168" s="21"/>
      <c r="RW168" s="21"/>
      <c r="RX168" s="21"/>
      <c r="RY168" s="21"/>
      <c r="RZ168" s="21"/>
      <c r="SA168" s="21"/>
      <c r="SB168" s="21"/>
      <c r="SC168" s="21"/>
      <c r="SD168" s="21"/>
      <c r="SE168" s="21"/>
      <c r="SF168" s="21"/>
      <c r="SG168" s="21"/>
      <c r="SH168" s="21"/>
      <c r="SI168" s="21"/>
      <c r="SJ168" s="21"/>
      <c r="SK168" s="21"/>
      <c r="SL168" s="21"/>
      <c r="SM168" s="21"/>
      <c r="SN168" s="21"/>
      <c r="SO168" s="21"/>
      <c r="SP168" s="21"/>
      <c r="SQ168" s="21"/>
      <c r="SR168" s="21"/>
      <c r="SS168" s="21"/>
      <c r="ST168" s="21"/>
      <c r="SU168" s="21"/>
      <c r="SV168" s="21"/>
      <c r="SW168" s="21"/>
      <c r="SX168" s="21"/>
      <c r="SY168" s="21"/>
      <c r="SZ168" s="21"/>
      <c r="TA168" s="21"/>
      <c r="TB168" s="21"/>
      <c r="TC168" s="21"/>
      <c r="TD168" s="21"/>
      <c r="TE168" s="21"/>
      <c r="TF168" s="21"/>
      <c r="TG168" s="21"/>
      <c r="TH168" s="21"/>
      <c r="TI168" s="21"/>
      <c r="TJ168" s="21"/>
      <c r="TK168" s="21"/>
      <c r="TL168" s="21"/>
      <c r="TM168" s="21"/>
      <c r="TN168" s="21"/>
      <c r="TO168" s="21"/>
      <c r="TP168" s="21"/>
      <c r="TQ168" s="21"/>
      <c r="TR168" s="21"/>
      <c r="TS168" s="21"/>
      <c r="TT168" s="21"/>
      <c r="TU168" s="21"/>
      <c r="TV168" s="21"/>
      <c r="TW168" s="21"/>
      <c r="TX168" s="21"/>
      <c r="TY168" s="21"/>
      <c r="TZ168" s="21"/>
      <c r="UA168" s="21"/>
      <c r="UB168" s="21"/>
      <c r="UC168" s="21"/>
      <c r="UD168" s="21"/>
      <c r="UE168" s="21"/>
      <c r="UF168" s="21"/>
      <c r="UG168" s="21"/>
      <c r="UH168" s="21"/>
      <c r="UI168" s="21"/>
      <c r="UJ168" s="21"/>
      <c r="UK168" s="21"/>
      <c r="UL168" s="21"/>
      <c r="UM168" s="21"/>
      <c r="UN168" s="21"/>
      <c r="UO168" s="21"/>
      <c r="UP168" s="21"/>
      <c r="UQ168" s="21"/>
      <c r="UR168" s="21"/>
      <c r="US168" s="21"/>
      <c r="UT168" s="21"/>
      <c r="UU168" s="21"/>
      <c r="UV168" s="21"/>
      <c r="UW168" s="21"/>
      <c r="UX168" s="21"/>
      <c r="UY168" s="21"/>
      <c r="UZ168" s="21"/>
      <c r="VA168" s="21"/>
      <c r="VB168" s="21"/>
      <c r="VC168" s="21"/>
      <c r="VD168" s="21"/>
      <c r="VE168" s="21"/>
      <c r="VF168" s="21"/>
      <c r="VG168" s="21"/>
      <c r="VH168" s="21"/>
      <c r="VI168" s="21"/>
      <c r="VJ168" s="21"/>
      <c r="VK168" s="21"/>
      <c r="VL168" s="21"/>
      <c r="VM168" s="21"/>
      <c r="VN168" s="21"/>
      <c r="VO168" s="21"/>
      <c r="VP168" s="21"/>
      <c r="VQ168" s="21"/>
      <c r="VR168" s="21"/>
      <c r="VS168" s="21"/>
      <c r="VT168" s="21"/>
      <c r="VU168" s="21"/>
      <c r="VV168" s="21"/>
      <c r="VW168" s="21"/>
      <c r="VX168" s="21"/>
      <c r="VY168" s="21"/>
      <c r="VZ168" s="21"/>
      <c r="WA168" s="21"/>
      <c r="WB168" s="21"/>
      <c r="WC168" s="21"/>
      <c r="WD168" s="21"/>
      <c r="WE168" s="21"/>
      <c r="WF168" s="21"/>
      <c r="WG168" s="21"/>
      <c r="WH168" s="21"/>
      <c r="WI168" s="21"/>
      <c r="WJ168" s="21"/>
      <c r="WK168" s="21"/>
      <c r="WL168" s="21"/>
      <c r="WM168" s="21"/>
      <c r="WN168" s="21"/>
      <c r="WO168" s="21"/>
      <c r="WP168" s="21"/>
      <c r="WQ168" s="21"/>
      <c r="WR168" s="21"/>
      <c r="WS168" s="21"/>
      <c r="WT168" s="21"/>
      <c r="WU168" s="21"/>
      <c r="WV168" s="21"/>
      <c r="WW168" s="21"/>
      <c r="WX168" s="21"/>
      <c r="WY168" s="21"/>
      <c r="WZ168" s="21"/>
      <c r="XA168" s="21"/>
      <c r="XB168" s="21"/>
      <c r="XC168" s="21"/>
      <c r="XD168" s="21"/>
      <c r="XE168" s="21"/>
      <c r="XF168" s="21"/>
      <c r="XG168" s="21"/>
      <c r="XH168" s="21"/>
      <c r="XI168" s="21"/>
      <c r="XJ168" s="21"/>
      <c r="XK168" s="21"/>
      <c r="XL168" s="21"/>
      <c r="XM168" s="21"/>
      <c r="XN168" s="21"/>
      <c r="XO168" s="21"/>
      <c r="XP168" s="21"/>
      <c r="XQ168" s="21"/>
      <c r="XR168" s="21"/>
      <c r="XS168" s="21"/>
      <c r="XT168" s="21"/>
      <c r="XU168" s="21"/>
      <c r="XV168" s="21"/>
      <c r="XW168" s="21"/>
      <c r="XX168" s="21"/>
      <c r="XY168" s="21"/>
      <c r="XZ168" s="21"/>
      <c r="YA168" s="21"/>
      <c r="YB168" s="21"/>
      <c r="YC168" s="21"/>
      <c r="YD168" s="21"/>
      <c r="YE168" s="21"/>
      <c r="YF168" s="21"/>
      <c r="YG168" s="21"/>
      <c r="YH168" s="21"/>
      <c r="YI168" s="21"/>
      <c r="YJ168" s="21"/>
      <c r="YK168" s="21"/>
      <c r="YL168" s="21"/>
      <c r="YM168" s="21"/>
      <c r="YN168" s="21"/>
      <c r="YO168" s="21"/>
      <c r="YP168" s="21"/>
      <c r="YQ168" s="21"/>
      <c r="YR168" s="21"/>
      <c r="YS168" s="21"/>
      <c r="YT168" s="21"/>
      <c r="YU168" s="21"/>
      <c r="YV168" s="21"/>
      <c r="YW168" s="21"/>
      <c r="YX168" s="21"/>
      <c r="YY168" s="21"/>
      <c r="YZ168" s="21"/>
      <c r="ZA168" s="21"/>
      <c r="ZB168" s="21"/>
      <c r="ZC168" s="21"/>
      <c r="ZD168" s="21"/>
      <c r="ZE168" s="21"/>
      <c r="ZF168" s="21"/>
      <c r="ZG168" s="21"/>
      <c r="ZH168" s="21"/>
      <c r="ZI168" s="21"/>
      <c r="ZJ168" s="21"/>
      <c r="ZK168" s="21"/>
      <c r="ZL168" s="21"/>
      <c r="ZM168" s="21"/>
      <c r="ZN168" s="21"/>
      <c r="ZO168" s="21"/>
      <c r="ZP168" s="21"/>
      <c r="ZQ168" s="21"/>
      <c r="ZR168" s="21"/>
      <c r="ZS168" s="21"/>
      <c r="ZT168" s="21"/>
      <c r="ZU168" s="21"/>
      <c r="ZV168" s="21"/>
      <c r="ZW168" s="21"/>
      <c r="ZX168" s="21"/>
      <c r="ZY168" s="21"/>
      <c r="ZZ168" s="21"/>
    </row>
    <row r="169" spans="2:702" s="9" customFormat="1" ht="12.75">
      <c r="B169" s="21"/>
      <c r="C169" s="21"/>
      <c r="D169" s="21"/>
      <c r="E169" s="21"/>
      <c r="F169" s="21"/>
      <c r="G169" s="21"/>
      <c r="H169" s="21"/>
      <c r="I169" s="21"/>
      <c r="J169" s="21"/>
      <c r="K169" s="21"/>
      <c r="L169" s="21"/>
      <c r="M169" s="21"/>
      <c r="N169" s="21"/>
      <c r="O169" s="21"/>
      <c r="P169" s="21"/>
      <c r="Q169" s="21"/>
      <c r="R169" s="21"/>
      <c r="S169" s="21"/>
      <c r="T169" s="61"/>
      <c r="U169" s="21"/>
      <c r="V169" s="21"/>
      <c r="W169" s="21"/>
      <c r="X169" s="21"/>
      <c r="Y169" s="21"/>
      <c r="Z169" s="21"/>
      <c r="AA169" s="21"/>
      <c r="AB169" s="22"/>
      <c r="AC169" s="22"/>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c r="GP169" s="21"/>
      <c r="GQ169" s="21"/>
      <c r="GR169" s="21"/>
      <c r="GS169" s="21"/>
      <c r="GT169" s="21"/>
      <c r="GU169" s="21"/>
      <c r="GV169" s="21"/>
      <c r="GW169" s="21"/>
      <c r="GX169" s="21"/>
      <c r="GY169" s="21"/>
      <c r="GZ169" s="21"/>
      <c r="HA169" s="21"/>
      <c r="HB169" s="21"/>
      <c r="HC169" s="21"/>
      <c r="HD169" s="21"/>
      <c r="HE169" s="21"/>
      <c r="HF169" s="21"/>
      <c r="HG169" s="21"/>
      <c r="HH169" s="21"/>
      <c r="HI169" s="21"/>
      <c r="HJ169" s="21"/>
      <c r="HK169" s="21"/>
      <c r="HL169" s="21"/>
      <c r="HM169" s="21"/>
      <c r="HN169" s="21"/>
      <c r="HO169" s="21"/>
      <c r="HP169" s="21"/>
      <c r="HQ169" s="21"/>
      <c r="HR169" s="21"/>
      <c r="HS169" s="21"/>
      <c r="HT169" s="21"/>
      <c r="HU169" s="21"/>
      <c r="HV169" s="21"/>
      <c r="HW169" s="21"/>
      <c r="HX169" s="21"/>
      <c r="HY169" s="21"/>
      <c r="HZ169" s="21"/>
      <c r="IA169" s="21"/>
      <c r="IB169" s="21"/>
      <c r="IC169" s="21"/>
      <c r="ID169" s="21"/>
      <c r="IE169" s="21"/>
      <c r="IF169" s="21"/>
      <c r="IG169" s="21"/>
      <c r="IH169" s="21"/>
      <c r="II169" s="21"/>
      <c r="IJ169" s="21"/>
      <c r="IK169" s="21"/>
      <c r="IL169" s="21"/>
      <c r="IM169" s="21"/>
      <c r="IN169" s="21"/>
      <c r="IO169" s="21"/>
      <c r="IP169" s="21"/>
      <c r="IQ169" s="21"/>
      <c r="IR169" s="21"/>
      <c r="IS169" s="21"/>
      <c r="IT169" s="21"/>
      <c r="IU169" s="21"/>
      <c r="IV169" s="21"/>
      <c r="IW169" s="21"/>
      <c r="IX169" s="21"/>
      <c r="IY169" s="21"/>
      <c r="IZ169" s="21"/>
      <c r="JA169" s="21"/>
      <c r="JB169" s="21"/>
      <c r="JC169" s="21"/>
      <c r="JD169" s="21"/>
      <c r="JE169" s="21"/>
      <c r="JF169" s="21"/>
      <c r="JG169" s="21"/>
      <c r="JH169" s="21"/>
      <c r="JI169" s="21"/>
      <c r="JJ169" s="21"/>
      <c r="JK169" s="21"/>
      <c r="JL169" s="21"/>
      <c r="JM169" s="21"/>
      <c r="JN169" s="21"/>
      <c r="JO169" s="21"/>
      <c r="JP169" s="21"/>
      <c r="JQ169" s="21"/>
      <c r="JR169" s="21"/>
      <c r="JS169" s="21"/>
      <c r="JT169" s="21"/>
      <c r="JU169" s="21"/>
      <c r="JV169" s="21"/>
      <c r="JW169" s="21"/>
      <c r="JX169" s="21"/>
      <c r="JY169" s="21"/>
      <c r="JZ169" s="21"/>
      <c r="KA169" s="21"/>
      <c r="KB169" s="21"/>
      <c r="KC169" s="21"/>
      <c r="KD169" s="21"/>
      <c r="KE169" s="21"/>
      <c r="KF169" s="21"/>
      <c r="KG169" s="21"/>
      <c r="KH169" s="21"/>
      <c r="KI169" s="21"/>
      <c r="KJ169" s="21"/>
      <c r="KK169" s="21"/>
      <c r="KL169" s="21"/>
      <c r="KM169" s="21"/>
      <c r="KN169" s="21"/>
      <c r="KO169" s="21"/>
      <c r="KP169" s="21"/>
      <c r="KQ169" s="21"/>
      <c r="KR169" s="21"/>
      <c r="KS169" s="21"/>
      <c r="KT169" s="21"/>
      <c r="KU169" s="21"/>
      <c r="KV169" s="21"/>
      <c r="KW169" s="21"/>
      <c r="KX169" s="21"/>
      <c r="KY169" s="21"/>
      <c r="KZ169" s="21"/>
      <c r="LA169" s="21"/>
      <c r="LB169" s="21"/>
      <c r="LC169" s="21"/>
      <c r="LD169" s="21"/>
      <c r="LE169" s="21"/>
      <c r="LF169" s="21"/>
      <c r="LG169" s="21"/>
      <c r="LH169" s="21"/>
      <c r="LI169" s="21"/>
      <c r="LJ169" s="21"/>
      <c r="LK169" s="21"/>
      <c r="LL169" s="21"/>
      <c r="LM169" s="21"/>
      <c r="LN169" s="21"/>
      <c r="LO169" s="21"/>
      <c r="LP169" s="21"/>
      <c r="LQ169" s="21"/>
      <c r="LR169" s="21"/>
      <c r="LS169" s="21"/>
      <c r="LT169" s="21"/>
      <c r="LU169" s="21"/>
      <c r="LV169" s="21"/>
      <c r="LW169" s="21"/>
      <c r="LX169" s="21"/>
      <c r="LY169" s="21"/>
      <c r="LZ169" s="21"/>
      <c r="MA169" s="21"/>
      <c r="MB169" s="21"/>
      <c r="MC169" s="21"/>
      <c r="MD169" s="21"/>
      <c r="ME169" s="21"/>
      <c r="MF169" s="21"/>
      <c r="MG169" s="21"/>
      <c r="MH169" s="21"/>
      <c r="MI169" s="21"/>
      <c r="MJ169" s="21"/>
      <c r="MK169" s="21"/>
      <c r="ML169" s="21"/>
      <c r="MM169" s="21"/>
      <c r="MN169" s="21"/>
      <c r="MO169" s="21"/>
      <c r="MP169" s="21"/>
      <c r="MQ169" s="21"/>
      <c r="MR169" s="21"/>
      <c r="MS169" s="21"/>
      <c r="MT169" s="21"/>
      <c r="MU169" s="21"/>
      <c r="MV169" s="21"/>
      <c r="MW169" s="21"/>
      <c r="MX169" s="21"/>
      <c r="MY169" s="21"/>
      <c r="MZ169" s="21"/>
      <c r="NA169" s="21"/>
      <c r="NB169" s="21"/>
      <c r="NC169" s="21"/>
      <c r="ND169" s="21"/>
      <c r="NE169" s="21"/>
      <c r="NF169" s="21"/>
      <c r="NG169" s="21"/>
      <c r="NH169" s="21"/>
      <c r="NI169" s="21"/>
      <c r="NJ169" s="21"/>
      <c r="NK169" s="21"/>
      <c r="NL169" s="21"/>
      <c r="NM169" s="21"/>
      <c r="NN169" s="21"/>
      <c r="NO169" s="21"/>
      <c r="NP169" s="21"/>
      <c r="NQ169" s="21"/>
      <c r="NR169" s="21"/>
      <c r="NS169" s="21"/>
      <c r="NT169" s="21"/>
      <c r="NU169" s="21"/>
      <c r="NV169" s="21"/>
      <c r="NW169" s="21"/>
      <c r="NX169" s="21"/>
      <c r="NY169" s="21"/>
      <c r="NZ169" s="21"/>
      <c r="OA169" s="21"/>
      <c r="OB169" s="21"/>
      <c r="OC169" s="21"/>
      <c r="OD169" s="21"/>
      <c r="OE169" s="21"/>
      <c r="OF169" s="21"/>
      <c r="OG169" s="21"/>
      <c r="OH169" s="21"/>
      <c r="OI169" s="21"/>
      <c r="OJ169" s="21"/>
      <c r="OK169" s="21"/>
      <c r="OL169" s="21"/>
      <c r="OM169" s="21"/>
      <c r="ON169" s="21"/>
      <c r="OO169" s="21"/>
      <c r="OP169" s="21"/>
      <c r="OQ169" s="21"/>
      <c r="OR169" s="21"/>
      <c r="OS169" s="21"/>
      <c r="OT169" s="21"/>
      <c r="OU169" s="21"/>
      <c r="OV169" s="21"/>
      <c r="OW169" s="21"/>
      <c r="OX169" s="21"/>
      <c r="OY169" s="21"/>
      <c r="OZ169" s="21"/>
      <c r="PA169" s="21"/>
      <c r="PB169" s="21"/>
      <c r="PC169" s="21"/>
      <c r="PD169" s="21"/>
      <c r="PE169" s="21"/>
      <c r="PF169" s="21"/>
      <c r="PG169" s="21"/>
      <c r="PH169" s="21"/>
      <c r="PI169" s="21"/>
      <c r="PJ169" s="21"/>
      <c r="PK169" s="21"/>
      <c r="PL169" s="21"/>
      <c r="PM169" s="21"/>
      <c r="PN169" s="21"/>
      <c r="PO169" s="21"/>
      <c r="PP169" s="21"/>
      <c r="PQ169" s="21"/>
      <c r="PR169" s="21"/>
      <c r="PS169" s="21"/>
      <c r="PT169" s="21"/>
      <c r="PU169" s="21"/>
      <c r="PV169" s="21"/>
      <c r="PW169" s="21"/>
      <c r="PX169" s="21"/>
      <c r="PY169" s="21"/>
      <c r="PZ169" s="21"/>
      <c r="QA169" s="21"/>
      <c r="QB169" s="21"/>
      <c r="QC169" s="21"/>
      <c r="QD169" s="21"/>
      <c r="QE169" s="21"/>
      <c r="QF169" s="21"/>
      <c r="QG169" s="21"/>
      <c r="QH169" s="21"/>
      <c r="QI169" s="21"/>
      <c r="QJ169" s="21"/>
      <c r="QK169" s="21"/>
      <c r="QL169" s="21"/>
      <c r="QM169" s="21"/>
      <c r="QN169" s="21"/>
      <c r="QO169" s="21"/>
      <c r="QP169" s="21"/>
      <c r="QQ169" s="21"/>
      <c r="QR169" s="21"/>
      <c r="QS169" s="21"/>
      <c r="QT169" s="21"/>
      <c r="QU169" s="21"/>
      <c r="QV169" s="21"/>
      <c r="QW169" s="21"/>
      <c r="QX169" s="21"/>
      <c r="QY169" s="21"/>
      <c r="QZ169" s="21"/>
      <c r="RA169" s="21"/>
      <c r="RB169" s="21"/>
      <c r="RC169" s="21"/>
      <c r="RD169" s="21"/>
      <c r="RE169" s="21"/>
      <c r="RF169" s="21"/>
      <c r="RG169" s="21"/>
      <c r="RH169" s="21"/>
      <c r="RI169" s="21"/>
      <c r="RJ169" s="21"/>
      <c r="RK169" s="21"/>
      <c r="RL169" s="21"/>
      <c r="RM169" s="21"/>
      <c r="RN169" s="21"/>
      <c r="RO169" s="21"/>
      <c r="RP169" s="21"/>
      <c r="RQ169" s="21"/>
      <c r="RR169" s="21"/>
      <c r="RS169" s="21"/>
      <c r="RT169" s="21"/>
      <c r="RU169" s="21"/>
      <c r="RV169" s="21"/>
      <c r="RW169" s="21"/>
      <c r="RX169" s="21"/>
      <c r="RY169" s="21"/>
      <c r="RZ169" s="21"/>
      <c r="SA169" s="21"/>
      <c r="SB169" s="21"/>
      <c r="SC169" s="21"/>
      <c r="SD169" s="21"/>
      <c r="SE169" s="21"/>
      <c r="SF169" s="21"/>
      <c r="SG169" s="21"/>
      <c r="SH169" s="21"/>
      <c r="SI169" s="21"/>
      <c r="SJ169" s="21"/>
      <c r="SK169" s="21"/>
      <c r="SL169" s="21"/>
      <c r="SM169" s="21"/>
      <c r="SN169" s="21"/>
      <c r="SO169" s="21"/>
      <c r="SP169" s="21"/>
      <c r="SQ169" s="21"/>
      <c r="SR169" s="21"/>
      <c r="SS169" s="21"/>
      <c r="ST169" s="21"/>
      <c r="SU169" s="21"/>
      <c r="SV169" s="21"/>
      <c r="SW169" s="21"/>
      <c r="SX169" s="21"/>
      <c r="SY169" s="21"/>
      <c r="SZ169" s="21"/>
      <c r="TA169" s="21"/>
      <c r="TB169" s="21"/>
      <c r="TC169" s="21"/>
      <c r="TD169" s="21"/>
      <c r="TE169" s="21"/>
      <c r="TF169" s="21"/>
      <c r="TG169" s="21"/>
      <c r="TH169" s="21"/>
      <c r="TI169" s="21"/>
      <c r="TJ169" s="21"/>
      <c r="TK169" s="21"/>
      <c r="TL169" s="21"/>
      <c r="TM169" s="21"/>
      <c r="TN169" s="21"/>
      <c r="TO169" s="21"/>
      <c r="TP169" s="21"/>
      <c r="TQ169" s="21"/>
      <c r="TR169" s="21"/>
      <c r="TS169" s="21"/>
      <c r="TT169" s="21"/>
      <c r="TU169" s="21"/>
      <c r="TV169" s="21"/>
      <c r="TW169" s="21"/>
      <c r="TX169" s="21"/>
      <c r="TY169" s="21"/>
      <c r="TZ169" s="21"/>
      <c r="UA169" s="21"/>
      <c r="UB169" s="21"/>
      <c r="UC169" s="21"/>
      <c r="UD169" s="21"/>
      <c r="UE169" s="21"/>
      <c r="UF169" s="21"/>
      <c r="UG169" s="21"/>
      <c r="UH169" s="21"/>
      <c r="UI169" s="21"/>
      <c r="UJ169" s="21"/>
      <c r="UK169" s="21"/>
      <c r="UL169" s="21"/>
      <c r="UM169" s="21"/>
      <c r="UN169" s="21"/>
      <c r="UO169" s="21"/>
      <c r="UP169" s="21"/>
      <c r="UQ169" s="21"/>
      <c r="UR169" s="21"/>
      <c r="US169" s="21"/>
      <c r="UT169" s="21"/>
      <c r="UU169" s="21"/>
      <c r="UV169" s="21"/>
      <c r="UW169" s="21"/>
      <c r="UX169" s="21"/>
      <c r="UY169" s="21"/>
      <c r="UZ169" s="21"/>
      <c r="VA169" s="21"/>
      <c r="VB169" s="21"/>
      <c r="VC169" s="21"/>
      <c r="VD169" s="21"/>
      <c r="VE169" s="21"/>
      <c r="VF169" s="21"/>
      <c r="VG169" s="21"/>
      <c r="VH169" s="21"/>
      <c r="VI169" s="21"/>
      <c r="VJ169" s="21"/>
      <c r="VK169" s="21"/>
      <c r="VL169" s="21"/>
      <c r="VM169" s="21"/>
      <c r="VN169" s="21"/>
      <c r="VO169" s="21"/>
      <c r="VP169" s="21"/>
      <c r="VQ169" s="21"/>
      <c r="VR169" s="21"/>
      <c r="VS169" s="21"/>
      <c r="VT169" s="21"/>
      <c r="VU169" s="21"/>
      <c r="VV169" s="21"/>
      <c r="VW169" s="21"/>
      <c r="VX169" s="21"/>
      <c r="VY169" s="21"/>
      <c r="VZ169" s="21"/>
      <c r="WA169" s="21"/>
      <c r="WB169" s="21"/>
      <c r="WC169" s="21"/>
      <c r="WD169" s="21"/>
      <c r="WE169" s="21"/>
      <c r="WF169" s="21"/>
      <c r="WG169" s="21"/>
      <c r="WH169" s="21"/>
      <c r="WI169" s="21"/>
      <c r="WJ169" s="21"/>
      <c r="WK169" s="21"/>
      <c r="WL169" s="21"/>
      <c r="WM169" s="21"/>
      <c r="WN169" s="21"/>
      <c r="WO169" s="21"/>
      <c r="WP169" s="21"/>
      <c r="WQ169" s="21"/>
      <c r="WR169" s="21"/>
      <c r="WS169" s="21"/>
      <c r="WT169" s="21"/>
      <c r="WU169" s="21"/>
      <c r="WV169" s="21"/>
      <c r="WW169" s="21"/>
      <c r="WX169" s="21"/>
      <c r="WY169" s="21"/>
      <c r="WZ169" s="21"/>
      <c r="XA169" s="21"/>
      <c r="XB169" s="21"/>
      <c r="XC169" s="21"/>
      <c r="XD169" s="21"/>
      <c r="XE169" s="21"/>
      <c r="XF169" s="21"/>
      <c r="XG169" s="21"/>
      <c r="XH169" s="21"/>
      <c r="XI169" s="21"/>
      <c r="XJ169" s="21"/>
      <c r="XK169" s="21"/>
      <c r="XL169" s="21"/>
      <c r="XM169" s="21"/>
      <c r="XN169" s="21"/>
      <c r="XO169" s="21"/>
      <c r="XP169" s="21"/>
      <c r="XQ169" s="21"/>
      <c r="XR169" s="21"/>
      <c r="XS169" s="21"/>
      <c r="XT169" s="21"/>
      <c r="XU169" s="21"/>
      <c r="XV169" s="21"/>
      <c r="XW169" s="21"/>
      <c r="XX169" s="21"/>
      <c r="XY169" s="21"/>
      <c r="XZ169" s="21"/>
      <c r="YA169" s="21"/>
      <c r="YB169" s="21"/>
      <c r="YC169" s="21"/>
      <c r="YD169" s="21"/>
      <c r="YE169" s="21"/>
      <c r="YF169" s="21"/>
      <c r="YG169" s="21"/>
      <c r="YH169" s="21"/>
      <c r="YI169" s="21"/>
      <c r="YJ169" s="21"/>
      <c r="YK169" s="21"/>
      <c r="YL169" s="21"/>
      <c r="YM169" s="21"/>
      <c r="YN169" s="21"/>
      <c r="YO169" s="21"/>
      <c r="YP169" s="21"/>
      <c r="YQ169" s="21"/>
      <c r="YR169" s="21"/>
      <c r="YS169" s="21"/>
      <c r="YT169" s="21"/>
      <c r="YU169" s="21"/>
      <c r="YV169" s="21"/>
      <c r="YW169" s="21"/>
      <c r="YX169" s="21"/>
      <c r="YY169" s="21"/>
      <c r="YZ169" s="21"/>
      <c r="ZA169" s="21"/>
      <c r="ZB169" s="21"/>
      <c r="ZC169" s="21"/>
      <c r="ZD169" s="21"/>
      <c r="ZE169" s="21"/>
      <c r="ZF169" s="21"/>
      <c r="ZG169" s="21"/>
      <c r="ZH169" s="21"/>
      <c r="ZI169" s="21"/>
      <c r="ZJ169" s="21"/>
      <c r="ZK169" s="21"/>
      <c r="ZL169" s="21"/>
      <c r="ZM169" s="21"/>
      <c r="ZN169" s="21"/>
      <c r="ZO169" s="21"/>
      <c r="ZP169" s="21"/>
      <c r="ZQ169" s="21"/>
      <c r="ZR169" s="21"/>
      <c r="ZS169" s="21"/>
      <c r="ZT169" s="21"/>
      <c r="ZU169" s="21"/>
      <c r="ZV169" s="21"/>
      <c r="ZW169" s="21"/>
      <c r="ZX169" s="21"/>
      <c r="ZY169" s="21"/>
      <c r="ZZ169" s="21"/>
    </row>
    <row r="170" spans="2:702" s="9" customFormat="1" ht="12.75">
      <c r="B170" s="21"/>
      <c r="C170" s="21"/>
      <c r="D170" s="21"/>
      <c r="E170" s="21"/>
      <c r="F170" s="21"/>
      <c r="G170" s="21"/>
      <c r="H170" s="21"/>
      <c r="I170" s="21"/>
      <c r="J170" s="21"/>
      <c r="K170" s="21"/>
      <c r="L170" s="21"/>
      <c r="M170" s="21"/>
      <c r="N170" s="21"/>
      <c r="O170" s="21"/>
      <c r="P170" s="21"/>
      <c r="Q170" s="21"/>
      <c r="R170" s="21"/>
      <c r="S170" s="21"/>
      <c r="T170" s="61"/>
      <c r="U170" s="21"/>
      <c r="V170" s="21"/>
      <c r="W170" s="21"/>
      <c r="X170" s="21"/>
      <c r="Y170" s="21"/>
      <c r="Z170" s="21"/>
      <c r="AA170" s="21"/>
      <c r="AB170" s="22"/>
      <c r="AC170" s="22"/>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c r="GP170" s="21"/>
      <c r="GQ170" s="21"/>
      <c r="GR170" s="21"/>
      <c r="GS170" s="21"/>
      <c r="GT170" s="21"/>
      <c r="GU170" s="21"/>
      <c r="GV170" s="21"/>
      <c r="GW170" s="21"/>
      <c r="GX170" s="21"/>
      <c r="GY170" s="21"/>
      <c r="GZ170" s="21"/>
      <c r="HA170" s="21"/>
      <c r="HB170" s="21"/>
      <c r="HC170" s="21"/>
      <c r="HD170" s="21"/>
      <c r="HE170" s="21"/>
      <c r="HF170" s="21"/>
      <c r="HG170" s="21"/>
      <c r="HH170" s="21"/>
      <c r="HI170" s="21"/>
      <c r="HJ170" s="21"/>
      <c r="HK170" s="21"/>
      <c r="HL170" s="21"/>
      <c r="HM170" s="21"/>
      <c r="HN170" s="21"/>
      <c r="HO170" s="21"/>
      <c r="HP170" s="21"/>
      <c r="HQ170" s="21"/>
      <c r="HR170" s="21"/>
      <c r="HS170" s="21"/>
      <c r="HT170" s="21"/>
      <c r="HU170" s="21"/>
      <c r="HV170" s="21"/>
      <c r="HW170" s="21"/>
      <c r="HX170" s="21"/>
      <c r="HY170" s="21"/>
      <c r="HZ170" s="21"/>
      <c r="IA170" s="21"/>
      <c r="IB170" s="21"/>
      <c r="IC170" s="21"/>
      <c r="ID170" s="21"/>
      <c r="IE170" s="21"/>
      <c r="IF170" s="21"/>
      <c r="IG170" s="21"/>
      <c r="IH170" s="21"/>
      <c r="II170" s="21"/>
      <c r="IJ170" s="21"/>
      <c r="IK170" s="21"/>
      <c r="IL170" s="21"/>
      <c r="IM170" s="21"/>
      <c r="IN170" s="21"/>
      <c r="IO170" s="21"/>
      <c r="IP170" s="21"/>
      <c r="IQ170" s="21"/>
      <c r="IR170" s="21"/>
      <c r="IS170" s="21"/>
      <c r="IT170" s="21"/>
      <c r="IU170" s="21"/>
      <c r="IV170" s="21"/>
      <c r="IW170" s="21"/>
      <c r="IX170" s="21"/>
      <c r="IY170" s="21"/>
      <c r="IZ170" s="21"/>
      <c r="JA170" s="21"/>
      <c r="JB170" s="21"/>
      <c r="JC170" s="21"/>
      <c r="JD170" s="21"/>
      <c r="JE170" s="21"/>
      <c r="JF170" s="21"/>
      <c r="JG170" s="21"/>
      <c r="JH170" s="21"/>
      <c r="JI170" s="21"/>
      <c r="JJ170" s="21"/>
      <c r="JK170" s="21"/>
      <c r="JL170" s="21"/>
      <c r="JM170" s="21"/>
      <c r="JN170" s="21"/>
      <c r="JO170" s="21"/>
      <c r="JP170" s="21"/>
      <c r="JQ170" s="21"/>
      <c r="JR170" s="21"/>
      <c r="JS170" s="21"/>
      <c r="JT170" s="21"/>
      <c r="JU170" s="21"/>
      <c r="JV170" s="21"/>
      <c r="JW170" s="21"/>
      <c r="JX170" s="21"/>
      <c r="JY170" s="21"/>
      <c r="JZ170" s="21"/>
      <c r="KA170" s="21"/>
      <c r="KB170" s="21"/>
      <c r="KC170" s="21"/>
      <c r="KD170" s="21"/>
      <c r="KE170" s="21"/>
      <c r="KF170" s="21"/>
      <c r="KG170" s="21"/>
      <c r="KH170" s="21"/>
      <c r="KI170" s="21"/>
      <c r="KJ170" s="21"/>
      <c r="KK170" s="21"/>
      <c r="KL170" s="21"/>
      <c r="KM170" s="21"/>
      <c r="KN170" s="21"/>
      <c r="KO170" s="21"/>
      <c r="KP170" s="21"/>
      <c r="KQ170" s="21"/>
      <c r="KR170" s="21"/>
      <c r="KS170" s="21"/>
      <c r="KT170" s="21"/>
      <c r="KU170" s="21"/>
      <c r="KV170" s="21"/>
      <c r="KW170" s="21"/>
      <c r="KX170" s="21"/>
      <c r="KY170" s="21"/>
      <c r="KZ170" s="21"/>
      <c r="LA170" s="21"/>
      <c r="LB170" s="21"/>
      <c r="LC170" s="21"/>
      <c r="LD170" s="21"/>
      <c r="LE170" s="21"/>
      <c r="LF170" s="21"/>
      <c r="LG170" s="21"/>
      <c r="LH170" s="21"/>
      <c r="LI170" s="21"/>
      <c r="LJ170" s="21"/>
      <c r="LK170" s="21"/>
      <c r="LL170" s="21"/>
      <c r="LM170" s="21"/>
      <c r="LN170" s="21"/>
      <c r="LO170" s="21"/>
      <c r="LP170" s="21"/>
      <c r="LQ170" s="21"/>
      <c r="LR170" s="21"/>
      <c r="LS170" s="21"/>
      <c r="LT170" s="21"/>
      <c r="LU170" s="21"/>
      <c r="LV170" s="21"/>
      <c r="LW170" s="21"/>
      <c r="LX170" s="21"/>
      <c r="LY170" s="21"/>
      <c r="LZ170" s="21"/>
      <c r="MA170" s="21"/>
      <c r="MB170" s="21"/>
      <c r="MC170" s="21"/>
      <c r="MD170" s="21"/>
      <c r="ME170" s="21"/>
      <c r="MF170" s="21"/>
      <c r="MG170" s="21"/>
      <c r="MH170" s="21"/>
      <c r="MI170" s="21"/>
      <c r="MJ170" s="21"/>
      <c r="MK170" s="21"/>
      <c r="ML170" s="21"/>
      <c r="MM170" s="21"/>
      <c r="MN170" s="21"/>
      <c r="MO170" s="21"/>
      <c r="MP170" s="21"/>
      <c r="MQ170" s="21"/>
      <c r="MR170" s="21"/>
      <c r="MS170" s="21"/>
      <c r="MT170" s="21"/>
      <c r="MU170" s="21"/>
      <c r="MV170" s="21"/>
      <c r="MW170" s="21"/>
      <c r="MX170" s="21"/>
      <c r="MY170" s="21"/>
      <c r="MZ170" s="21"/>
      <c r="NA170" s="21"/>
      <c r="NB170" s="21"/>
      <c r="NC170" s="21"/>
      <c r="ND170" s="21"/>
      <c r="NE170" s="21"/>
      <c r="NF170" s="21"/>
      <c r="NG170" s="21"/>
      <c r="NH170" s="21"/>
      <c r="NI170" s="21"/>
      <c r="NJ170" s="21"/>
      <c r="NK170" s="21"/>
      <c r="NL170" s="21"/>
      <c r="NM170" s="21"/>
      <c r="NN170" s="21"/>
      <c r="NO170" s="21"/>
      <c r="NP170" s="21"/>
      <c r="NQ170" s="21"/>
      <c r="NR170" s="21"/>
      <c r="NS170" s="21"/>
      <c r="NT170" s="21"/>
      <c r="NU170" s="21"/>
      <c r="NV170" s="21"/>
      <c r="NW170" s="21"/>
      <c r="NX170" s="21"/>
      <c r="NY170" s="21"/>
      <c r="NZ170" s="21"/>
      <c r="OA170" s="21"/>
      <c r="OB170" s="21"/>
      <c r="OC170" s="21"/>
      <c r="OD170" s="21"/>
      <c r="OE170" s="21"/>
      <c r="OF170" s="21"/>
      <c r="OG170" s="21"/>
      <c r="OH170" s="21"/>
      <c r="OI170" s="21"/>
      <c r="OJ170" s="21"/>
      <c r="OK170" s="21"/>
      <c r="OL170" s="21"/>
      <c r="OM170" s="21"/>
      <c r="ON170" s="21"/>
      <c r="OO170" s="21"/>
      <c r="OP170" s="21"/>
      <c r="OQ170" s="21"/>
      <c r="OR170" s="21"/>
      <c r="OS170" s="21"/>
      <c r="OT170" s="21"/>
      <c r="OU170" s="21"/>
      <c r="OV170" s="21"/>
      <c r="OW170" s="21"/>
      <c r="OX170" s="21"/>
      <c r="OY170" s="21"/>
      <c r="OZ170" s="21"/>
      <c r="PA170" s="21"/>
      <c r="PB170" s="21"/>
      <c r="PC170" s="21"/>
      <c r="PD170" s="21"/>
      <c r="PE170" s="21"/>
      <c r="PF170" s="21"/>
      <c r="PG170" s="21"/>
      <c r="PH170" s="21"/>
      <c r="PI170" s="21"/>
      <c r="PJ170" s="21"/>
      <c r="PK170" s="21"/>
      <c r="PL170" s="21"/>
      <c r="PM170" s="21"/>
      <c r="PN170" s="21"/>
      <c r="PO170" s="21"/>
      <c r="PP170" s="21"/>
      <c r="PQ170" s="21"/>
      <c r="PR170" s="21"/>
      <c r="PS170" s="21"/>
      <c r="PT170" s="21"/>
      <c r="PU170" s="21"/>
      <c r="PV170" s="21"/>
      <c r="PW170" s="21"/>
      <c r="PX170" s="21"/>
      <c r="PY170" s="21"/>
      <c r="PZ170" s="21"/>
      <c r="QA170" s="21"/>
      <c r="QB170" s="21"/>
      <c r="QC170" s="21"/>
      <c r="QD170" s="21"/>
      <c r="QE170" s="21"/>
      <c r="QF170" s="21"/>
      <c r="QG170" s="21"/>
      <c r="QH170" s="21"/>
      <c r="QI170" s="21"/>
      <c r="QJ170" s="21"/>
      <c r="QK170" s="21"/>
      <c r="QL170" s="21"/>
      <c r="QM170" s="21"/>
      <c r="QN170" s="21"/>
      <c r="QO170" s="21"/>
      <c r="QP170" s="21"/>
      <c r="QQ170" s="21"/>
      <c r="QR170" s="21"/>
      <c r="QS170" s="21"/>
      <c r="QT170" s="21"/>
      <c r="QU170" s="21"/>
      <c r="QV170" s="21"/>
      <c r="QW170" s="21"/>
      <c r="QX170" s="21"/>
      <c r="QY170" s="21"/>
      <c r="QZ170" s="21"/>
      <c r="RA170" s="21"/>
      <c r="RB170" s="21"/>
      <c r="RC170" s="21"/>
      <c r="RD170" s="21"/>
      <c r="RE170" s="21"/>
      <c r="RF170" s="21"/>
      <c r="RG170" s="21"/>
      <c r="RH170" s="21"/>
      <c r="RI170" s="21"/>
      <c r="RJ170" s="21"/>
      <c r="RK170" s="21"/>
      <c r="RL170" s="21"/>
      <c r="RM170" s="21"/>
      <c r="RN170" s="21"/>
      <c r="RO170" s="21"/>
      <c r="RP170" s="21"/>
      <c r="RQ170" s="21"/>
      <c r="RR170" s="21"/>
      <c r="RS170" s="21"/>
      <c r="RT170" s="21"/>
      <c r="RU170" s="21"/>
      <c r="RV170" s="21"/>
      <c r="RW170" s="21"/>
      <c r="RX170" s="21"/>
      <c r="RY170" s="21"/>
      <c r="RZ170" s="21"/>
      <c r="SA170" s="21"/>
      <c r="SB170" s="21"/>
      <c r="SC170" s="21"/>
      <c r="SD170" s="21"/>
      <c r="SE170" s="21"/>
      <c r="SF170" s="21"/>
      <c r="SG170" s="21"/>
      <c r="SH170" s="21"/>
      <c r="SI170" s="21"/>
      <c r="SJ170" s="21"/>
      <c r="SK170" s="21"/>
      <c r="SL170" s="21"/>
      <c r="SM170" s="21"/>
      <c r="SN170" s="21"/>
      <c r="SO170" s="21"/>
      <c r="SP170" s="21"/>
      <c r="SQ170" s="21"/>
      <c r="SR170" s="21"/>
      <c r="SS170" s="21"/>
      <c r="ST170" s="21"/>
      <c r="SU170" s="21"/>
      <c r="SV170" s="21"/>
      <c r="SW170" s="21"/>
      <c r="SX170" s="21"/>
      <c r="SY170" s="21"/>
      <c r="SZ170" s="21"/>
      <c r="TA170" s="21"/>
      <c r="TB170" s="21"/>
      <c r="TC170" s="21"/>
      <c r="TD170" s="21"/>
      <c r="TE170" s="21"/>
      <c r="TF170" s="21"/>
      <c r="TG170" s="21"/>
      <c r="TH170" s="21"/>
      <c r="TI170" s="21"/>
      <c r="TJ170" s="21"/>
      <c r="TK170" s="21"/>
      <c r="TL170" s="21"/>
      <c r="TM170" s="21"/>
      <c r="TN170" s="21"/>
      <c r="TO170" s="21"/>
      <c r="TP170" s="21"/>
      <c r="TQ170" s="21"/>
      <c r="TR170" s="21"/>
      <c r="TS170" s="21"/>
      <c r="TT170" s="21"/>
      <c r="TU170" s="21"/>
      <c r="TV170" s="21"/>
      <c r="TW170" s="21"/>
      <c r="TX170" s="21"/>
      <c r="TY170" s="21"/>
      <c r="TZ170" s="21"/>
      <c r="UA170" s="21"/>
      <c r="UB170" s="21"/>
      <c r="UC170" s="21"/>
      <c r="UD170" s="21"/>
      <c r="UE170" s="21"/>
      <c r="UF170" s="21"/>
      <c r="UG170" s="21"/>
      <c r="UH170" s="21"/>
      <c r="UI170" s="21"/>
      <c r="UJ170" s="21"/>
      <c r="UK170" s="21"/>
      <c r="UL170" s="21"/>
      <c r="UM170" s="21"/>
      <c r="UN170" s="21"/>
      <c r="UO170" s="21"/>
      <c r="UP170" s="21"/>
      <c r="UQ170" s="21"/>
      <c r="UR170" s="21"/>
      <c r="US170" s="21"/>
      <c r="UT170" s="21"/>
      <c r="UU170" s="21"/>
      <c r="UV170" s="21"/>
      <c r="UW170" s="21"/>
      <c r="UX170" s="21"/>
      <c r="UY170" s="21"/>
      <c r="UZ170" s="21"/>
      <c r="VA170" s="21"/>
      <c r="VB170" s="21"/>
      <c r="VC170" s="21"/>
      <c r="VD170" s="21"/>
      <c r="VE170" s="21"/>
      <c r="VF170" s="21"/>
      <c r="VG170" s="21"/>
      <c r="VH170" s="21"/>
      <c r="VI170" s="21"/>
      <c r="VJ170" s="21"/>
      <c r="VK170" s="21"/>
      <c r="VL170" s="21"/>
      <c r="VM170" s="21"/>
      <c r="VN170" s="21"/>
      <c r="VO170" s="21"/>
      <c r="VP170" s="21"/>
      <c r="VQ170" s="21"/>
      <c r="VR170" s="21"/>
      <c r="VS170" s="21"/>
      <c r="VT170" s="21"/>
      <c r="VU170" s="21"/>
      <c r="VV170" s="21"/>
      <c r="VW170" s="21"/>
      <c r="VX170" s="21"/>
      <c r="VY170" s="21"/>
      <c r="VZ170" s="21"/>
      <c r="WA170" s="21"/>
      <c r="WB170" s="21"/>
      <c r="WC170" s="21"/>
      <c r="WD170" s="21"/>
      <c r="WE170" s="21"/>
      <c r="WF170" s="21"/>
      <c r="WG170" s="21"/>
      <c r="WH170" s="21"/>
      <c r="WI170" s="21"/>
      <c r="WJ170" s="21"/>
      <c r="WK170" s="21"/>
      <c r="WL170" s="21"/>
      <c r="WM170" s="21"/>
      <c r="WN170" s="21"/>
      <c r="WO170" s="21"/>
      <c r="WP170" s="21"/>
      <c r="WQ170" s="21"/>
      <c r="WR170" s="21"/>
      <c r="WS170" s="21"/>
      <c r="WT170" s="21"/>
      <c r="WU170" s="21"/>
      <c r="WV170" s="21"/>
      <c r="WW170" s="21"/>
      <c r="WX170" s="21"/>
      <c r="WY170" s="21"/>
      <c r="WZ170" s="21"/>
      <c r="XA170" s="21"/>
      <c r="XB170" s="21"/>
      <c r="XC170" s="21"/>
      <c r="XD170" s="21"/>
      <c r="XE170" s="21"/>
      <c r="XF170" s="21"/>
      <c r="XG170" s="21"/>
      <c r="XH170" s="21"/>
      <c r="XI170" s="21"/>
      <c r="XJ170" s="21"/>
      <c r="XK170" s="21"/>
      <c r="XL170" s="21"/>
      <c r="XM170" s="21"/>
      <c r="XN170" s="21"/>
      <c r="XO170" s="21"/>
      <c r="XP170" s="21"/>
      <c r="XQ170" s="21"/>
      <c r="XR170" s="21"/>
      <c r="XS170" s="21"/>
      <c r="XT170" s="21"/>
      <c r="XU170" s="21"/>
      <c r="XV170" s="21"/>
      <c r="XW170" s="21"/>
      <c r="XX170" s="21"/>
      <c r="XY170" s="21"/>
      <c r="XZ170" s="21"/>
      <c r="YA170" s="21"/>
      <c r="YB170" s="21"/>
      <c r="YC170" s="21"/>
      <c r="YD170" s="21"/>
      <c r="YE170" s="21"/>
      <c r="YF170" s="21"/>
      <c r="YG170" s="21"/>
      <c r="YH170" s="21"/>
      <c r="YI170" s="21"/>
      <c r="YJ170" s="21"/>
      <c r="YK170" s="21"/>
      <c r="YL170" s="21"/>
      <c r="YM170" s="21"/>
      <c r="YN170" s="21"/>
      <c r="YO170" s="21"/>
      <c r="YP170" s="21"/>
      <c r="YQ170" s="21"/>
      <c r="YR170" s="21"/>
      <c r="YS170" s="21"/>
      <c r="YT170" s="21"/>
      <c r="YU170" s="21"/>
      <c r="YV170" s="21"/>
      <c r="YW170" s="21"/>
      <c r="YX170" s="21"/>
      <c r="YY170" s="21"/>
      <c r="YZ170" s="21"/>
      <c r="ZA170" s="21"/>
      <c r="ZB170" s="21"/>
      <c r="ZC170" s="21"/>
      <c r="ZD170" s="21"/>
      <c r="ZE170" s="21"/>
      <c r="ZF170" s="21"/>
      <c r="ZG170" s="21"/>
      <c r="ZH170" s="21"/>
      <c r="ZI170" s="21"/>
      <c r="ZJ170" s="21"/>
      <c r="ZK170" s="21"/>
      <c r="ZL170" s="21"/>
      <c r="ZM170" s="21"/>
      <c r="ZN170" s="21"/>
      <c r="ZO170" s="21"/>
      <c r="ZP170" s="21"/>
      <c r="ZQ170" s="21"/>
      <c r="ZR170" s="21"/>
      <c r="ZS170" s="21"/>
      <c r="ZT170" s="21"/>
      <c r="ZU170" s="21"/>
      <c r="ZV170" s="21"/>
      <c r="ZW170" s="21"/>
      <c r="ZX170" s="21"/>
      <c r="ZY170" s="21"/>
      <c r="ZZ170" s="21"/>
    </row>
    <row r="171" spans="2:702" s="9" customFormat="1" ht="12.75">
      <c r="B171" s="21"/>
      <c r="C171" s="21"/>
      <c r="D171" s="21"/>
      <c r="E171" s="21"/>
      <c r="F171" s="21"/>
      <c r="G171" s="21"/>
      <c r="H171" s="21"/>
      <c r="I171" s="21"/>
      <c r="J171" s="21"/>
      <c r="K171" s="21"/>
      <c r="L171" s="21"/>
      <c r="M171" s="21"/>
      <c r="N171" s="21"/>
      <c r="O171" s="21"/>
      <c r="P171" s="21"/>
      <c r="Q171" s="21"/>
      <c r="R171" s="21"/>
      <c r="S171" s="21"/>
      <c r="T171" s="61"/>
      <c r="U171" s="21"/>
      <c r="V171" s="21"/>
      <c r="W171" s="21"/>
      <c r="X171" s="21"/>
      <c r="Y171" s="21"/>
      <c r="Z171" s="21"/>
      <c r="AA171" s="21"/>
      <c r="AB171" s="22"/>
      <c r="AC171" s="22"/>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c r="GP171" s="21"/>
      <c r="GQ171" s="21"/>
      <c r="GR171" s="21"/>
      <c r="GS171" s="21"/>
      <c r="GT171" s="21"/>
      <c r="GU171" s="21"/>
      <c r="GV171" s="21"/>
      <c r="GW171" s="21"/>
      <c r="GX171" s="21"/>
      <c r="GY171" s="21"/>
      <c r="GZ171" s="21"/>
      <c r="HA171" s="21"/>
      <c r="HB171" s="21"/>
      <c r="HC171" s="21"/>
      <c r="HD171" s="21"/>
      <c r="HE171" s="21"/>
      <c r="HF171" s="21"/>
      <c r="HG171" s="21"/>
      <c r="HH171" s="21"/>
      <c r="HI171" s="21"/>
      <c r="HJ171" s="21"/>
      <c r="HK171" s="21"/>
      <c r="HL171" s="21"/>
      <c r="HM171" s="21"/>
      <c r="HN171" s="21"/>
      <c r="HO171" s="21"/>
      <c r="HP171" s="21"/>
      <c r="HQ171" s="21"/>
      <c r="HR171" s="21"/>
      <c r="HS171" s="21"/>
      <c r="HT171" s="21"/>
      <c r="HU171" s="21"/>
      <c r="HV171" s="21"/>
      <c r="HW171" s="21"/>
      <c r="HX171" s="21"/>
      <c r="HY171" s="21"/>
      <c r="HZ171" s="21"/>
      <c r="IA171" s="21"/>
      <c r="IB171" s="21"/>
      <c r="IC171" s="21"/>
      <c r="ID171" s="21"/>
      <c r="IE171" s="21"/>
      <c r="IF171" s="21"/>
      <c r="IG171" s="21"/>
      <c r="IH171" s="21"/>
      <c r="II171" s="21"/>
      <c r="IJ171" s="21"/>
      <c r="IK171" s="21"/>
      <c r="IL171" s="21"/>
      <c r="IM171" s="21"/>
      <c r="IN171" s="21"/>
      <c r="IO171" s="21"/>
      <c r="IP171" s="21"/>
      <c r="IQ171" s="21"/>
      <c r="IR171" s="21"/>
      <c r="IS171" s="21"/>
      <c r="IT171" s="21"/>
      <c r="IU171" s="21"/>
      <c r="IV171" s="21"/>
      <c r="IW171" s="21"/>
      <c r="IX171" s="21"/>
      <c r="IY171" s="21"/>
      <c r="IZ171" s="21"/>
      <c r="JA171" s="21"/>
      <c r="JB171" s="21"/>
      <c r="JC171" s="21"/>
      <c r="JD171" s="21"/>
      <c r="JE171" s="21"/>
      <c r="JF171" s="21"/>
      <c r="JG171" s="21"/>
      <c r="JH171" s="21"/>
      <c r="JI171" s="21"/>
      <c r="JJ171" s="21"/>
      <c r="JK171" s="21"/>
      <c r="JL171" s="21"/>
      <c r="JM171" s="21"/>
      <c r="JN171" s="21"/>
      <c r="JO171" s="21"/>
      <c r="JP171" s="21"/>
      <c r="JQ171" s="21"/>
      <c r="JR171" s="21"/>
      <c r="JS171" s="21"/>
      <c r="JT171" s="21"/>
      <c r="JU171" s="21"/>
      <c r="JV171" s="21"/>
      <c r="JW171" s="21"/>
      <c r="JX171" s="21"/>
      <c r="JY171" s="21"/>
      <c r="JZ171" s="21"/>
      <c r="KA171" s="21"/>
      <c r="KB171" s="21"/>
      <c r="KC171" s="21"/>
      <c r="KD171" s="21"/>
      <c r="KE171" s="21"/>
      <c r="KF171" s="21"/>
      <c r="KG171" s="21"/>
      <c r="KH171" s="21"/>
      <c r="KI171" s="21"/>
      <c r="KJ171" s="21"/>
      <c r="KK171" s="21"/>
      <c r="KL171" s="21"/>
      <c r="KM171" s="21"/>
      <c r="KN171" s="21"/>
      <c r="KO171" s="21"/>
      <c r="KP171" s="21"/>
      <c r="KQ171" s="21"/>
      <c r="KR171" s="21"/>
      <c r="KS171" s="21"/>
      <c r="KT171" s="21"/>
      <c r="KU171" s="21"/>
      <c r="KV171" s="21"/>
      <c r="KW171" s="21"/>
      <c r="KX171" s="21"/>
      <c r="KY171" s="21"/>
      <c r="KZ171" s="21"/>
      <c r="LA171" s="21"/>
      <c r="LB171" s="21"/>
      <c r="LC171" s="21"/>
      <c r="LD171" s="21"/>
      <c r="LE171" s="21"/>
      <c r="LF171" s="21"/>
      <c r="LG171" s="21"/>
      <c r="LH171" s="21"/>
      <c r="LI171" s="21"/>
      <c r="LJ171" s="21"/>
      <c r="LK171" s="21"/>
      <c r="LL171" s="21"/>
      <c r="LM171" s="21"/>
      <c r="LN171" s="21"/>
      <c r="LO171" s="21"/>
      <c r="LP171" s="21"/>
      <c r="LQ171" s="21"/>
      <c r="LR171" s="21"/>
      <c r="LS171" s="21"/>
      <c r="LT171" s="21"/>
      <c r="LU171" s="21"/>
      <c r="LV171" s="21"/>
      <c r="LW171" s="21"/>
      <c r="LX171" s="21"/>
      <c r="LY171" s="21"/>
      <c r="LZ171" s="21"/>
      <c r="MA171" s="21"/>
      <c r="MB171" s="21"/>
      <c r="MC171" s="21"/>
      <c r="MD171" s="21"/>
      <c r="ME171" s="21"/>
      <c r="MF171" s="21"/>
      <c r="MG171" s="21"/>
      <c r="MH171" s="21"/>
      <c r="MI171" s="21"/>
      <c r="MJ171" s="21"/>
      <c r="MK171" s="21"/>
      <c r="ML171" s="21"/>
      <c r="MM171" s="21"/>
      <c r="MN171" s="21"/>
      <c r="MO171" s="21"/>
      <c r="MP171" s="21"/>
      <c r="MQ171" s="21"/>
      <c r="MR171" s="21"/>
      <c r="MS171" s="21"/>
      <c r="MT171" s="21"/>
      <c r="MU171" s="21"/>
      <c r="MV171" s="21"/>
      <c r="MW171" s="21"/>
      <c r="MX171" s="21"/>
      <c r="MY171" s="21"/>
      <c r="MZ171" s="21"/>
      <c r="NA171" s="21"/>
      <c r="NB171" s="21"/>
      <c r="NC171" s="21"/>
      <c r="ND171" s="21"/>
      <c r="NE171" s="21"/>
      <c r="NF171" s="21"/>
      <c r="NG171" s="21"/>
      <c r="NH171" s="21"/>
      <c r="NI171" s="21"/>
      <c r="NJ171" s="21"/>
      <c r="NK171" s="21"/>
      <c r="NL171" s="21"/>
      <c r="NM171" s="21"/>
      <c r="NN171" s="21"/>
      <c r="NO171" s="21"/>
      <c r="NP171" s="21"/>
      <c r="NQ171" s="21"/>
      <c r="NR171" s="21"/>
      <c r="NS171" s="21"/>
      <c r="NT171" s="21"/>
      <c r="NU171" s="21"/>
      <c r="NV171" s="21"/>
      <c r="NW171" s="21"/>
      <c r="NX171" s="21"/>
      <c r="NY171" s="21"/>
      <c r="NZ171" s="21"/>
      <c r="OA171" s="21"/>
      <c r="OB171" s="21"/>
      <c r="OC171" s="21"/>
      <c r="OD171" s="21"/>
      <c r="OE171" s="21"/>
      <c r="OF171" s="21"/>
      <c r="OG171" s="21"/>
      <c r="OH171" s="21"/>
      <c r="OI171" s="21"/>
      <c r="OJ171" s="21"/>
      <c r="OK171" s="21"/>
      <c r="OL171" s="21"/>
      <c r="OM171" s="21"/>
      <c r="ON171" s="21"/>
      <c r="OO171" s="21"/>
      <c r="OP171" s="21"/>
      <c r="OQ171" s="21"/>
      <c r="OR171" s="21"/>
      <c r="OS171" s="21"/>
      <c r="OT171" s="21"/>
      <c r="OU171" s="21"/>
      <c r="OV171" s="21"/>
      <c r="OW171" s="21"/>
      <c r="OX171" s="21"/>
      <c r="OY171" s="21"/>
      <c r="OZ171" s="21"/>
      <c r="PA171" s="21"/>
      <c r="PB171" s="21"/>
      <c r="PC171" s="21"/>
      <c r="PD171" s="21"/>
      <c r="PE171" s="21"/>
      <c r="PF171" s="21"/>
      <c r="PG171" s="21"/>
      <c r="PH171" s="21"/>
      <c r="PI171" s="21"/>
      <c r="PJ171" s="21"/>
      <c r="PK171" s="21"/>
      <c r="PL171" s="21"/>
      <c r="PM171" s="21"/>
      <c r="PN171" s="21"/>
      <c r="PO171" s="21"/>
      <c r="PP171" s="21"/>
      <c r="PQ171" s="21"/>
      <c r="PR171" s="21"/>
      <c r="PS171" s="21"/>
      <c r="PT171" s="21"/>
      <c r="PU171" s="21"/>
      <c r="PV171" s="21"/>
      <c r="PW171" s="21"/>
      <c r="PX171" s="21"/>
      <c r="PY171" s="21"/>
      <c r="PZ171" s="21"/>
      <c r="QA171" s="21"/>
      <c r="QB171" s="21"/>
      <c r="QC171" s="21"/>
      <c r="QD171" s="21"/>
      <c r="QE171" s="21"/>
      <c r="QF171" s="21"/>
      <c r="QG171" s="21"/>
      <c r="QH171" s="21"/>
      <c r="QI171" s="21"/>
      <c r="QJ171" s="21"/>
      <c r="QK171" s="21"/>
      <c r="QL171" s="21"/>
      <c r="QM171" s="21"/>
      <c r="QN171" s="21"/>
      <c r="QO171" s="21"/>
      <c r="QP171" s="21"/>
      <c r="QQ171" s="21"/>
      <c r="QR171" s="21"/>
      <c r="QS171" s="21"/>
      <c r="QT171" s="21"/>
      <c r="QU171" s="21"/>
      <c r="QV171" s="21"/>
      <c r="QW171" s="21"/>
      <c r="QX171" s="21"/>
      <c r="QY171" s="21"/>
      <c r="QZ171" s="21"/>
      <c r="RA171" s="21"/>
      <c r="RB171" s="21"/>
      <c r="RC171" s="21"/>
      <c r="RD171" s="21"/>
      <c r="RE171" s="21"/>
      <c r="RF171" s="21"/>
      <c r="RG171" s="21"/>
      <c r="RH171" s="21"/>
      <c r="RI171" s="21"/>
      <c r="RJ171" s="21"/>
      <c r="RK171" s="21"/>
      <c r="RL171" s="21"/>
      <c r="RM171" s="21"/>
      <c r="RN171" s="21"/>
      <c r="RO171" s="21"/>
      <c r="RP171" s="21"/>
      <c r="RQ171" s="21"/>
      <c r="RR171" s="21"/>
      <c r="RS171" s="21"/>
      <c r="RT171" s="21"/>
      <c r="RU171" s="21"/>
      <c r="RV171" s="21"/>
      <c r="RW171" s="21"/>
      <c r="RX171" s="21"/>
      <c r="RY171" s="21"/>
      <c r="RZ171" s="21"/>
      <c r="SA171" s="21"/>
      <c r="SB171" s="21"/>
      <c r="SC171" s="21"/>
      <c r="SD171" s="21"/>
      <c r="SE171" s="21"/>
      <c r="SF171" s="21"/>
      <c r="SG171" s="21"/>
      <c r="SH171" s="21"/>
      <c r="SI171" s="21"/>
      <c r="SJ171" s="21"/>
      <c r="SK171" s="21"/>
      <c r="SL171" s="21"/>
      <c r="SM171" s="21"/>
      <c r="SN171" s="21"/>
      <c r="SO171" s="21"/>
      <c r="SP171" s="21"/>
      <c r="SQ171" s="21"/>
      <c r="SR171" s="21"/>
      <c r="SS171" s="21"/>
      <c r="ST171" s="21"/>
      <c r="SU171" s="21"/>
      <c r="SV171" s="21"/>
      <c r="SW171" s="21"/>
      <c r="SX171" s="21"/>
      <c r="SY171" s="21"/>
      <c r="SZ171" s="21"/>
      <c r="TA171" s="21"/>
      <c r="TB171" s="21"/>
      <c r="TC171" s="21"/>
      <c r="TD171" s="21"/>
      <c r="TE171" s="21"/>
      <c r="TF171" s="21"/>
      <c r="TG171" s="21"/>
      <c r="TH171" s="21"/>
      <c r="TI171" s="21"/>
      <c r="TJ171" s="21"/>
      <c r="TK171" s="21"/>
      <c r="TL171" s="21"/>
      <c r="TM171" s="21"/>
      <c r="TN171" s="21"/>
      <c r="TO171" s="21"/>
      <c r="TP171" s="21"/>
      <c r="TQ171" s="21"/>
      <c r="TR171" s="21"/>
      <c r="TS171" s="21"/>
      <c r="TT171" s="21"/>
      <c r="TU171" s="21"/>
      <c r="TV171" s="21"/>
      <c r="TW171" s="21"/>
      <c r="TX171" s="21"/>
      <c r="TY171" s="21"/>
      <c r="TZ171" s="21"/>
      <c r="UA171" s="21"/>
      <c r="UB171" s="21"/>
      <c r="UC171" s="21"/>
      <c r="UD171" s="21"/>
      <c r="UE171" s="21"/>
      <c r="UF171" s="21"/>
      <c r="UG171" s="21"/>
      <c r="UH171" s="21"/>
      <c r="UI171" s="21"/>
      <c r="UJ171" s="21"/>
      <c r="UK171" s="21"/>
      <c r="UL171" s="21"/>
      <c r="UM171" s="21"/>
      <c r="UN171" s="21"/>
      <c r="UO171" s="21"/>
      <c r="UP171" s="21"/>
      <c r="UQ171" s="21"/>
      <c r="UR171" s="21"/>
      <c r="US171" s="21"/>
      <c r="UT171" s="21"/>
      <c r="UU171" s="21"/>
      <c r="UV171" s="21"/>
      <c r="UW171" s="21"/>
      <c r="UX171" s="21"/>
      <c r="UY171" s="21"/>
      <c r="UZ171" s="21"/>
      <c r="VA171" s="21"/>
      <c r="VB171" s="21"/>
      <c r="VC171" s="21"/>
      <c r="VD171" s="21"/>
      <c r="VE171" s="21"/>
      <c r="VF171" s="21"/>
      <c r="VG171" s="21"/>
      <c r="VH171" s="21"/>
      <c r="VI171" s="21"/>
      <c r="VJ171" s="21"/>
      <c r="VK171" s="21"/>
      <c r="VL171" s="21"/>
      <c r="VM171" s="21"/>
      <c r="VN171" s="21"/>
      <c r="VO171" s="21"/>
      <c r="VP171" s="21"/>
      <c r="VQ171" s="21"/>
      <c r="VR171" s="21"/>
      <c r="VS171" s="21"/>
      <c r="VT171" s="21"/>
      <c r="VU171" s="21"/>
      <c r="VV171" s="21"/>
      <c r="VW171" s="21"/>
      <c r="VX171" s="21"/>
      <c r="VY171" s="21"/>
      <c r="VZ171" s="21"/>
      <c r="WA171" s="21"/>
      <c r="WB171" s="21"/>
      <c r="WC171" s="21"/>
      <c r="WD171" s="21"/>
      <c r="WE171" s="21"/>
      <c r="WF171" s="21"/>
      <c r="WG171" s="21"/>
      <c r="WH171" s="21"/>
      <c r="WI171" s="21"/>
      <c r="WJ171" s="21"/>
      <c r="WK171" s="21"/>
      <c r="WL171" s="21"/>
      <c r="WM171" s="21"/>
      <c r="WN171" s="21"/>
      <c r="WO171" s="21"/>
      <c r="WP171" s="21"/>
      <c r="WQ171" s="21"/>
      <c r="WR171" s="21"/>
      <c r="WS171" s="21"/>
      <c r="WT171" s="21"/>
      <c r="WU171" s="21"/>
      <c r="WV171" s="21"/>
      <c r="WW171" s="21"/>
      <c r="WX171" s="21"/>
      <c r="WY171" s="21"/>
      <c r="WZ171" s="21"/>
      <c r="XA171" s="21"/>
      <c r="XB171" s="21"/>
      <c r="XC171" s="21"/>
      <c r="XD171" s="21"/>
      <c r="XE171" s="21"/>
      <c r="XF171" s="21"/>
      <c r="XG171" s="21"/>
      <c r="XH171" s="21"/>
      <c r="XI171" s="21"/>
      <c r="XJ171" s="21"/>
      <c r="XK171" s="21"/>
      <c r="XL171" s="21"/>
      <c r="XM171" s="21"/>
      <c r="XN171" s="21"/>
      <c r="XO171" s="21"/>
      <c r="XP171" s="21"/>
      <c r="XQ171" s="21"/>
      <c r="XR171" s="21"/>
      <c r="XS171" s="21"/>
      <c r="XT171" s="21"/>
      <c r="XU171" s="21"/>
      <c r="XV171" s="21"/>
      <c r="XW171" s="21"/>
      <c r="XX171" s="21"/>
      <c r="XY171" s="21"/>
      <c r="XZ171" s="21"/>
      <c r="YA171" s="21"/>
      <c r="YB171" s="21"/>
      <c r="YC171" s="21"/>
      <c r="YD171" s="21"/>
      <c r="YE171" s="21"/>
      <c r="YF171" s="21"/>
      <c r="YG171" s="21"/>
      <c r="YH171" s="21"/>
      <c r="YI171" s="21"/>
      <c r="YJ171" s="21"/>
      <c r="YK171" s="21"/>
      <c r="YL171" s="21"/>
      <c r="YM171" s="21"/>
      <c r="YN171" s="21"/>
      <c r="YO171" s="21"/>
      <c r="YP171" s="21"/>
      <c r="YQ171" s="21"/>
      <c r="YR171" s="21"/>
      <c r="YS171" s="21"/>
      <c r="YT171" s="21"/>
      <c r="YU171" s="21"/>
      <c r="YV171" s="21"/>
      <c r="YW171" s="21"/>
      <c r="YX171" s="21"/>
      <c r="YY171" s="21"/>
      <c r="YZ171" s="21"/>
      <c r="ZA171" s="21"/>
      <c r="ZB171" s="21"/>
      <c r="ZC171" s="21"/>
      <c r="ZD171" s="21"/>
      <c r="ZE171" s="21"/>
      <c r="ZF171" s="21"/>
      <c r="ZG171" s="21"/>
      <c r="ZH171" s="21"/>
      <c r="ZI171" s="21"/>
      <c r="ZJ171" s="21"/>
      <c r="ZK171" s="21"/>
      <c r="ZL171" s="21"/>
      <c r="ZM171" s="21"/>
      <c r="ZN171" s="21"/>
      <c r="ZO171" s="21"/>
      <c r="ZP171" s="21"/>
      <c r="ZQ171" s="21"/>
      <c r="ZR171" s="21"/>
      <c r="ZS171" s="21"/>
      <c r="ZT171" s="21"/>
      <c r="ZU171" s="21"/>
      <c r="ZV171" s="21"/>
      <c r="ZW171" s="21"/>
      <c r="ZX171" s="21"/>
      <c r="ZY171" s="21"/>
      <c r="ZZ171" s="21"/>
    </row>
    <row r="172" spans="2:702" s="9" customFormat="1" ht="12.75">
      <c r="B172" s="21"/>
      <c r="C172" s="21"/>
      <c r="D172" s="21"/>
      <c r="E172" s="21"/>
      <c r="F172" s="21"/>
      <c r="G172" s="21"/>
      <c r="H172" s="21"/>
      <c r="I172" s="21"/>
      <c r="J172" s="21"/>
      <c r="K172" s="21"/>
      <c r="L172" s="21"/>
      <c r="M172" s="21"/>
      <c r="N172" s="21"/>
      <c r="O172" s="21"/>
      <c r="P172" s="21"/>
      <c r="Q172" s="21"/>
      <c r="R172" s="21"/>
      <c r="S172" s="21"/>
      <c r="T172" s="61"/>
      <c r="U172" s="21"/>
      <c r="V172" s="21"/>
      <c r="W172" s="21"/>
      <c r="X172" s="21"/>
      <c r="Y172" s="21"/>
      <c r="Z172" s="21"/>
      <c r="AA172" s="21"/>
      <c r="AB172" s="22"/>
      <c r="AC172" s="22"/>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c r="GP172" s="21"/>
      <c r="GQ172" s="21"/>
      <c r="GR172" s="21"/>
      <c r="GS172" s="21"/>
      <c r="GT172" s="21"/>
      <c r="GU172" s="21"/>
      <c r="GV172" s="21"/>
      <c r="GW172" s="21"/>
      <c r="GX172" s="21"/>
      <c r="GY172" s="21"/>
      <c r="GZ172" s="21"/>
      <c r="HA172" s="21"/>
      <c r="HB172" s="21"/>
      <c r="HC172" s="21"/>
      <c r="HD172" s="21"/>
      <c r="HE172" s="21"/>
      <c r="HF172" s="21"/>
      <c r="HG172" s="21"/>
      <c r="HH172" s="21"/>
      <c r="HI172" s="21"/>
      <c r="HJ172" s="21"/>
      <c r="HK172" s="21"/>
      <c r="HL172" s="21"/>
      <c r="HM172" s="21"/>
      <c r="HN172" s="21"/>
      <c r="HO172" s="21"/>
      <c r="HP172" s="21"/>
      <c r="HQ172" s="21"/>
      <c r="HR172" s="21"/>
      <c r="HS172" s="21"/>
      <c r="HT172" s="21"/>
      <c r="HU172" s="21"/>
      <c r="HV172" s="21"/>
      <c r="HW172" s="21"/>
      <c r="HX172" s="21"/>
      <c r="HY172" s="21"/>
      <c r="HZ172" s="21"/>
      <c r="IA172" s="21"/>
      <c r="IB172" s="21"/>
      <c r="IC172" s="21"/>
      <c r="ID172" s="21"/>
      <c r="IE172" s="21"/>
      <c r="IF172" s="21"/>
      <c r="IG172" s="21"/>
      <c r="IH172" s="21"/>
      <c r="II172" s="21"/>
      <c r="IJ172" s="21"/>
      <c r="IK172" s="21"/>
      <c r="IL172" s="21"/>
      <c r="IM172" s="21"/>
      <c r="IN172" s="21"/>
      <c r="IO172" s="21"/>
      <c r="IP172" s="21"/>
      <c r="IQ172" s="21"/>
      <c r="IR172" s="21"/>
      <c r="IS172" s="21"/>
      <c r="IT172" s="21"/>
      <c r="IU172" s="21"/>
      <c r="IV172" s="21"/>
      <c r="IW172" s="21"/>
      <c r="IX172" s="21"/>
      <c r="IY172" s="21"/>
      <c r="IZ172" s="21"/>
      <c r="JA172" s="21"/>
      <c r="JB172" s="21"/>
      <c r="JC172" s="21"/>
      <c r="JD172" s="21"/>
      <c r="JE172" s="21"/>
      <c r="JF172" s="21"/>
      <c r="JG172" s="21"/>
      <c r="JH172" s="21"/>
      <c r="JI172" s="21"/>
      <c r="JJ172" s="21"/>
      <c r="JK172" s="21"/>
      <c r="JL172" s="21"/>
      <c r="JM172" s="21"/>
      <c r="JN172" s="21"/>
      <c r="JO172" s="21"/>
      <c r="JP172" s="21"/>
      <c r="JQ172" s="21"/>
      <c r="JR172" s="21"/>
      <c r="JS172" s="21"/>
      <c r="JT172" s="21"/>
      <c r="JU172" s="21"/>
      <c r="JV172" s="21"/>
      <c r="JW172" s="21"/>
      <c r="JX172" s="21"/>
      <c r="JY172" s="21"/>
      <c r="JZ172" s="21"/>
      <c r="KA172" s="21"/>
      <c r="KB172" s="21"/>
      <c r="KC172" s="21"/>
      <c r="KD172" s="21"/>
      <c r="KE172" s="21"/>
      <c r="KF172" s="21"/>
      <c r="KG172" s="21"/>
      <c r="KH172" s="21"/>
      <c r="KI172" s="21"/>
      <c r="KJ172" s="21"/>
      <c r="KK172" s="21"/>
      <c r="KL172" s="21"/>
      <c r="KM172" s="21"/>
      <c r="KN172" s="21"/>
      <c r="KO172" s="21"/>
      <c r="KP172" s="21"/>
      <c r="KQ172" s="21"/>
      <c r="KR172" s="21"/>
      <c r="KS172" s="21"/>
      <c r="KT172" s="21"/>
      <c r="KU172" s="21"/>
      <c r="KV172" s="21"/>
      <c r="KW172" s="21"/>
      <c r="KX172" s="21"/>
      <c r="KY172" s="21"/>
      <c r="KZ172" s="21"/>
      <c r="LA172" s="21"/>
      <c r="LB172" s="21"/>
      <c r="LC172" s="21"/>
      <c r="LD172" s="21"/>
      <c r="LE172" s="21"/>
      <c r="LF172" s="21"/>
      <c r="LG172" s="21"/>
      <c r="LH172" s="21"/>
      <c r="LI172" s="21"/>
      <c r="LJ172" s="21"/>
      <c r="LK172" s="21"/>
      <c r="LL172" s="21"/>
      <c r="LM172" s="21"/>
      <c r="LN172" s="21"/>
      <c r="LO172" s="21"/>
      <c r="LP172" s="21"/>
      <c r="LQ172" s="21"/>
      <c r="LR172" s="21"/>
      <c r="LS172" s="21"/>
      <c r="LT172" s="21"/>
      <c r="LU172" s="21"/>
      <c r="LV172" s="21"/>
      <c r="LW172" s="21"/>
      <c r="LX172" s="21"/>
      <c r="LY172" s="21"/>
      <c r="LZ172" s="21"/>
      <c r="MA172" s="21"/>
      <c r="MB172" s="21"/>
      <c r="MC172" s="21"/>
      <c r="MD172" s="21"/>
      <c r="ME172" s="21"/>
      <c r="MF172" s="21"/>
      <c r="MG172" s="21"/>
      <c r="MH172" s="21"/>
      <c r="MI172" s="21"/>
      <c r="MJ172" s="21"/>
      <c r="MK172" s="21"/>
      <c r="ML172" s="21"/>
      <c r="MM172" s="21"/>
      <c r="MN172" s="21"/>
      <c r="MO172" s="21"/>
      <c r="MP172" s="21"/>
      <c r="MQ172" s="21"/>
      <c r="MR172" s="21"/>
      <c r="MS172" s="21"/>
      <c r="MT172" s="21"/>
      <c r="MU172" s="21"/>
      <c r="MV172" s="21"/>
      <c r="MW172" s="21"/>
      <c r="MX172" s="21"/>
      <c r="MY172" s="21"/>
      <c r="MZ172" s="21"/>
      <c r="NA172" s="21"/>
      <c r="NB172" s="21"/>
      <c r="NC172" s="21"/>
      <c r="ND172" s="21"/>
      <c r="NE172" s="21"/>
      <c r="NF172" s="21"/>
      <c r="NG172" s="21"/>
      <c r="NH172" s="21"/>
      <c r="NI172" s="21"/>
      <c r="NJ172" s="21"/>
      <c r="NK172" s="21"/>
      <c r="NL172" s="21"/>
      <c r="NM172" s="21"/>
      <c r="NN172" s="21"/>
      <c r="NO172" s="21"/>
      <c r="NP172" s="21"/>
      <c r="NQ172" s="21"/>
      <c r="NR172" s="21"/>
      <c r="NS172" s="21"/>
      <c r="NT172" s="21"/>
      <c r="NU172" s="21"/>
      <c r="NV172" s="21"/>
      <c r="NW172" s="21"/>
      <c r="NX172" s="21"/>
      <c r="NY172" s="21"/>
      <c r="NZ172" s="21"/>
      <c r="OA172" s="21"/>
      <c r="OB172" s="21"/>
      <c r="OC172" s="21"/>
      <c r="OD172" s="21"/>
      <c r="OE172" s="21"/>
      <c r="OF172" s="21"/>
      <c r="OG172" s="21"/>
      <c r="OH172" s="21"/>
      <c r="OI172" s="21"/>
      <c r="OJ172" s="21"/>
      <c r="OK172" s="21"/>
      <c r="OL172" s="21"/>
      <c r="OM172" s="21"/>
      <c r="ON172" s="21"/>
      <c r="OO172" s="21"/>
      <c r="OP172" s="21"/>
      <c r="OQ172" s="21"/>
      <c r="OR172" s="21"/>
      <c r="OS172" s="21"/>
      <c r="OT172" s="21"/>
      <c r="OU172" s="21"/>
      <c r="OV172" s="21"/>
      <c r="OW172" s="21"/>
      <c r="OX172" s="21"/>
      <c r="OY172" s="21"/>
      <c r="OZ172" s="21"/>
      <c r="PA172" s="21"/>
      <c r="PB172" s="21"/>
      <c r="PC172" s="21"/>
      <c r="PD172" s="21"/>
      <c r="PE172" s="21"/>
      <c r="PF172" s="21"/>
      <c r="PG172" s="21"/>
      <c r="PH172" s="21"/>
      <c r="PI172" s="21"/>
      <c r="PJ172" s="21"/>
      <c r="PK172" s="21"/>
      <c r="PL172" s="21"/>
      <c r="PM172" s="21"/>
      <c r="PN172" s="21"/>
      <c r="PO172" s="21"/>
      <c r="PP172" s="21"/>
      <c r="PQ172" s="21"/>
      <c r="PR172" s="21"/>
      <c r="PS172" s="21"/>
      <c r="PT172" s="21"/>
      <c r="PU172" s="21"/>
      <c r="PV172" s="21"/>
      <c r="PW172" s="21"/>
      <c r="PX172" s="21"/>
      <c r="PY172" s="21"/>
      <c r="PZ172" s="21"/>
      <c r="QA172" s="21"/>
      <c r="QB172" s="21"/>
      <c r="QC172" s="21"/>
      <c r="QD172" s="21"/>
      <c r="QE172" s="21"/>
      <c r="QF172" s="21"/>
      <c r="QG172" s="21"/>
      <c r="QH172" s="21"/>
      <c r="QI172" s="21"/>
      <c r="QJ172" s="21"/>
      <c r="QK172" s="21"/>
      <c r="QL172" s="21"/>
      <c r="QM172" s="21"/>
      <c r="QN172" s="21"/>
      <c r="QO172" s="21"/>
      <c r="QP172" s="21"/>
      <c r="QQ172" s="21"/>
      <c r="QR172" s="21"/>
      <c r="QS172" s="21"/>
      <c r="QT172" s="21"/>
      <c r="QU172" s="21"/>
      <c r="QV172" s="21"/>
      <c r="QW172" s="21"/>
      <c r="QX172" s="21"/>
      <c r="QY172" s="21"/>
      <c r="QZ172" s="21"/>
      <c r="RA172" s="21"/>
      <c r="RB172" s="21"/>
      <c r="RC172" s="21"/>
      <c r="RD172" s="21"/>
      <c r="RE172" s="21"/>
      <c r="RF172" s="21"/>
      <c r="RG172" s="21"/>
      <c r="RH172" s="21"/>
      <c r="RI172" s="21"/>
      <c r="RJ172" s="21"/>
      <c r="RK172" s="21"/>
      <c r="RL172" s="21"/>
      <c r="RM172" s="21"/>
      <c r="RN172" s="21"/>
      <c r="RO172" s="21"/>
      <c r="RP172" s="21"/>
      <c r="RQ172" s="21"/>
      <c r="RR172" s="21"/>
      <c r="RS172" s="21"/>
      <c r="RT172" s="21"/>
      <c r="RU172" s="21"/>
      <c r="RV172" s="21"/>
      <c r="RW172" s="21"/>
      <c r="RX172" s="21"/>
      <c r="RY172" s="21"/>
      <c r="RZ172" s="21"/>
      <c r="SA172" s="21"/>
      <c r="SB172" s="21"/>
      <c r="SC172" s="21"/>
      <c r="SD172" s="21"/>
      <c r="SE172" s="21"/>
      <c r="SF172" s="21"/>
      <c r="SG172" s="21"/>
      <c r="SH172" s="21"/>
      <c r="SI172" s="21"/>
      <c r="SJ172" s="21"/>
      <c r="SK172" s="21"/>
      <c r="SL172" s="21"/>
      <c r="SM172" s="21"/>
      <c r="SN172" s="21"/>
      <c r="SO172" s="21"/>
      <c r="SP172" s="21"/>
      <c r="SQ172" s="21"/>
      <c r="SR172" s="21"/>
      <c r="SS172" s="21"/>
      <c r="ST172" s="21"/>
      <c r="SU172" s="21"/>
      <c r="SV172" s="21"/>
      <c r="SW172" s="21"/>
      <c r="SX172" s="21"/>
      <c r="SY172" s="21"/>
      <c r="SZ172" s="21"/>
      <c r="TA172" s="21"/>
      <c r="TB172" s="21"/>
      <c r="TC172" s="21"/>
      <c r="TD172" s="21"/>
      <c r="TE172" s="21"/>
      <c r="TF172" s="21"/>
      <c r="TG172" s="21"/>
      <c r="TH172" s="21"/>
      <c r="TI172" s="21"/>
      <c r="TJ172" s="21"/>
      <c r="TK172" s="21"/>
      <c r="TL172" s="21"/>
      <c r="TM172" s="21"/>
      <c r="TN172" s="21"/>
      <c r="TO172" s="21"/>
      <c r="TP172" s="21"/>
      <c r="TQ172" s="21"/>
      <c r="TR172" s="21"/>
      <c r="TS172" s="21"/>
      <c r="TT172" s="21"/>
      <c r="TU172" s="21"/>
      <c r="TV172" s="21"/>
      <c r="TW172" s="21"/>
      <c r="TX172" s="21"/>
      <c r="TY172" s="21"/>
      <c r="TZ172" s="21"/>
      <c r="UA172" s="21"/>
      <c r="UB172" s="21"/>
      <c r="UC172" s="21"/>
      <c r="UD172" s="21"/>
      <c r="UE172" s="21"/>
      <c r="UF172" s="21"/>
      <c r="UG172" s="21"/>
      <c r="UH172" s="21"/>
      <c r="UI172" s="21"/>
      <c r="UJ172" s="21"/>
      <c r="UK172" s="21"/>
      <c r="UL172" s="21"/>
      <c r="UM172" s="21"/>
      <c r="UN172" s="21"/>
      <c r="UO172" s="21"/>
      <c r="UP172" s="21"/>
      <c r="UQ172" s="21"/>
      <c r="UR172" s="21"/>
      <c r="US172" s="21"/>
      <c r="UT172" s="21"/>
      <c r="UU172" s="21"/>
      <c r="UV172" s="21"/>
      <c r="UW172" s="21"/>
      <c r="UX172" s="21"/>
      <c r="UY172" s="21"/>
      <c r="UZ172" s="21"/>
      <c r="VA172" s="21"/>
      <c r="VB172" s="21"/>
      <c r="VC172" s="21"/>
      <c r="VD172" s="21"/>
      <c r="VE172" s="21"/>
      <c r="VF172" s="21"/>
      <c r="VG172" s="21"/>
      <c r="VH172" s="21"/>
      <c r="VI172" s="21"/>
      <c r="VJ172" s="21"/>
      <c r="VK172" s="21"/>
      <c r="VL172" s="21"/>
      <c r="VM172" s="21"/>
      <c r="VN172" s="21"/>
      <c r="VO172" s="21"/>
      <c r="VP172" s="21"/>
      <c r="VQ172" s="21"/>
      <c r="VR172" s="21"/>
      <c r="VS172" s="21"/>
      <c r="VT172" s="21"/>
      <c r="VU172" s="21"/>
      <c r="VV172" s="21"/>
      <c r="VW172" s="21"/>
      <c r="VX172" s="21"/>
      <c r="VY172" s="21"/>
      <c r="VZ172" s="21"/>
      <c r="WA172" s="21"/>
      <c r="WB172" s="21"/>
      <c r="WC172" s="21"/>
      <c r="WD172" s="21"/>
      <c r="WE172" s="21"/>
      <c r="WF172" s="21"/>
      <c r="WG172" s="21"/>
      <c r="WH172" s="21"/>
      <c r="WI172" s="21"/>
      <c r="WJ172" s="21"/>
      <c r="WK172" s="21"/>
      <c r="WL172" s="21"/>
      <c r="WM172" s="21"/>
      <c r="WN172" s="21"/>
      <c r="WO172" s="21"/>
      <c r="WP172" s="21"/>
      <c r="WQ172" s="21"/>
      <c r="WR172" s="21"/>
      <c r="WS172" s="21"/>
      <c r="WT172" s="21"/>
      <c r="WU172" s="21"/>
      <c r="WV172" s="21"/>
      <c r="WW172" s="21"/>
      <c r="WX172" s="21"/>
      <c r="WY172" s="21"/>
      <c r="WZ172" s="21"/>
      <c r="XA172" s="21"/>
      <c r="XB172" s="21"/>
      <c r="XC172" s="21"/>
      <c r="XD172" s="21"/>
      <c r="XE172" s="21"/>
      <c r="XF172" s="21"/>
      <c r="XG172" s="21"/>
      <c r="XH172" s="21"/>
      <c r="XI172" s="21"/>
      <c r="XJ172" s="21"/>
      <c r="XK172" s="21"/>
      <c r="XL172" s="21"/>
      <c r="XM172" s="21"/>
      <c r="XN172" s="21"/>
      <c r="XO172" s="21"/>
      <c r="XP172" s="21"/>
      <c r="XQ172" s="21"/>
      <c r="XR172" s="21"/>
      <c r="XS172" s="21"/>
      <c r="XT172" s="21"/>
      <c r="XU172" s="21"/>
      <c r="XV172" s="21"/>
      <c r="XW172" s="21"/>
      <c r="XX172" s="21"/>
      <c r="XY172" s="21"/>
      <c r="XZ172" s="21"/>
      <c r="YA172" s="21"/>
      <c r="YB172" s="21"/>
      <c r="YC172" s="21"/>
      <c r="YD172" s="21"/>
      <c r="YE172" s="21"/>
      <c r="YF172" s="21"/>
      <c r="YG172" s="21"/>
      <c r="YH172" s="21"/>
      <c r="YI172" s="21"/>
      <c r="YJ172" s="21"/>
      <c r="YK172" s="21"/>
      <c r="YL172" s="21"/>
      <c r="YM172" s="21"/>
      <c r="YN172" s="21"/>
      <c r="YO172" s="21"/>
      <c r="YP172" s="21"/>
      <c r="YQ172" s="21"/>
      <c r="YR172" s="21"/>
      <c r="YS172" s="21"/>
      <c r="YT172" s="21"/>
      <c r="YU172" s="21"/>
      <c r="YV172" s="21"/>
      <c r="YW172" s="21"/>
      <c r="YX172" s="21"/>
      <c r="YY172" s="21"/>
      <c r="YZ172" s="21"/>
      <c r="ZA172" s="21"/>
      <c r="ZB172" s="21"/>
      <c r="ZC172" s="21"/>
      <c r="ZD172" s="21"/>
      <c r="ZE172" s="21"/>
      <c r="ZF172" s="21"/>
      <c r="ZG172" s="21"/>
      <c r="ZH172" s="21"/>
      <c r="ZI172" s="21"/>
      <c r="ZJ172" s="21"/>
      <c r="ZK172" s="21"/>
      <c r="ZL172" s="21"/>
      <c r="ZM172" s="21"/>
      <c r="ZN172" s="21"/>
      <c r="ZO172" s="21"/>
      <c r="ZP172" s="21"/>
      <c r="ZQ172" s="21"/>
      <c r="ZR172" s="21"/>
      <c r="ZS172" s="21"/>
      <c r="ZT172" s="21"/>
      <c r="ZU172" s="21"/>
      <c r="ZV172" s="21"/>
      <c r="ZW172" s="21"/>
      <c r="ZX172" s="21"/>
      <c r="ZY172" s="21"/>
      <c r="ZZ172" s="21"/>
    </row>
    <row r="173" spans="2:702" s="9" customFormat="1" ht="12.75">
      <c r="B173" s="21"/>
      <c r="C173" s="21"/>
      <c r="D173" s="21"/>
      <c r="E173" s="21"/>
      <c r="F173" s="21"/>
      <c r="G173" s="21"/>
      <c r="H173" s="21"/>
      <c r="I173" s="21"/>
      <c r="J173" s="21"/>
      <c r="K173" s="21"/>
      <c r="L173" s="21"/>
      <c r="M173" s="21"/>
      <c r="N173" s="21"/>
      <c r="O173" s="21"/>
      <c r="P173" s="21"/>
      <c r="Q173" s="21"/>
      <c r="R173" s="21"/>
      <c r="S173" s="21"/>
      <c r="T173" s="61"/>
      <c r="U173" s="21"/>
      <c r="V173" s="21"/>
      <c r="W173" s="21"/>
      <c r="X173" s="21"/>
      <c r="Y173" s="21"/>
      <c r="Z173" s="21"/>
      <c r="AA173" s="21"/>
      <c r="AB173" s="22"/>
      <c r="AC173" s="22"/>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c r="GP173" s="21"/>
      <c r="GQ173" s="21"/>
      <c r="GR173" s="21"/>
      <c r="GS173" s="21"/>
      <c r="GT173" s="21"/>
      <c r="GU173" s="21"/>
      <c r="GV173" s="21"/>
      <c r="GW173" s="21"/>
      <c r="GX173" s="21"/>
      <c r="GY173" s="21"/>
      <c r="GZ173" s="21"/>
      <c r="HA173" s="21"/>
      <c r="HB173" s="21"/>
      <c r="HC173" s="21"/>
      <c r="HD173" s="21"/>
      <c r="HE173" s="21"/>
      <c r="HF173" s="21"/>
      <c r="HG173" s="21"/>
      <c r="HH173" s="21"/>
      <c r="HI173" s="21"/>
      <c r="HJ173" s="21"/>
      <c r="HK173" s="21"/>
      <c r="HL173" s="21"/>
      <c r="HM173" s="21"/>
      <c r="HN173" s="21"/>
      <c r="HO173" s="21"/>
      <c r="HP173" s="21"/>
      <c r="HQ173" s="21"/>
      <c r="HR173" s="21"/>
      <c r="HS173" s="21"/>
      <c r="HT173" s="21"/>
      <c r="HU173" s="21"/>
      <c r="HV173" s="21"/>
      <c r="HW173" s="21"/>
      <c r="HX173" s="21"/>
      <c r="HY173" s="21"/>
      <c r="HZ173" s="21"/>
      <c r="IA173" s="21"/>
      <c r="IB173" s="21"/>
      <c r="IC173" s="21"/>
      <c r="ID173" s="21"/>
      <c r="IE173" s="21"/>
      <c r="IF173" s="21"/>
      <c r="IG173" s="21"/>
      <c r="IH173" s="21"/>
      <c r="II173" s="21"/>
      <c r="IJ173" s="21"/>
      <c r="IK173" s="21"/>
      <c r="IL173" s="21"/>
      <c r="IM173" s="21"/>
      <c r="IN173" s="21"/>
      <c r="IO173" s="21"/>
      <c r="IP173" s="21"/>
      <c r="IQ173" s="21"/>
      <c r="IR173" s="21"/>
      <c r="IS173" s="21"/>
      <c r="IT173" s="21"/>
      <c r="IU173" s="21"/>
      <c r="IV173" s="21"/>
      <c r="IW173" s="21"/>
      <c r="IX173" s="21"/>
      <c r="IY173" s="21"/>
      <c r="IZ173" s="21"/>
      <c r="JA173" s="21"/>
      <c r="JB173" s="21"/>
      <c r="JC173" s="21"/>
      <c r="JD173" s="21"/>
      <c r="JE173" s="21"/>
      <c r="JF173" s="21"/>
      <c r="JG173" s="21"/>
      <c r="JH173" s="21"/>
      <c r="JI173" s="21"/>
      <c r="JJ173" s="21"/>
      <c r="JK173" s="21"/>
      <c r="JL173" s="21"/>
      <c r="JM173" s="21"/>
      <c r="JN173" s="21"/>
      <c r="JO173" s="21"/>
      <c r="JP173" s="21"/>
      <c r="JQ173" s="21"/>
      <c r="JR173" s="21"/>
      <c r="JS173" s="21"/>
      <c r="JT173" s="21"/>
      <c r="JU173" s="21"/>
      <c r="JV173" s="21"/>
      <c r="JW173" s="21"/>
      <c r="JX173" s="21"/>
      <c r="JY173" s="21"/>
      <c r="JZ173" s="21"/>
      <c r="KA173" s="21"/>
      <c r="KB173" s="21"/>
      <c r="KC173" s="21"/>
      <c r="KD173" s="21"/>
      <c r="KE173" s="21"/>
      <c r="KF173" s="21"/>
      <c r="KG173" s="21"/>
      <c r="KH173" s="21"/>
      <c r="KI173" s="21"/>
      <c r="KJ173" s="21"/>
      <c r="KK173" s="21"/>
      <c r="KL173" s="21"/>
      <c r="KM173" s="21"/>
      <c r="KN173" s="21"/>
      <c r="KO173" s="21"/>
      <c r="KP173" s="21"/>
      <c r="KQ173" s="21"/>
      <c r="KR173" s="21"/>
      <c r="KS173" s="21"/>
      <c r="KT173" s="21"/>
      <c r="KU173" s="21"/>
      <c r="KV173" s="21"/>
      <c r="KW173" s="21"/>
      <c r="KX173" s="21"/>
      <c r="KY173" s="21"/>
      <c r="KZ173" s="21"/>
      <c r="LA173" s="21"/>
      <c r="LB173" s="21"/>
      <c r="LC173" s="21"/>
      <c r="LD173" s="21"/>
      <c r="LE173" s="21"/>
      <c r="LF173" s="21"/>
      <c r="LG173" s="21"/>
      <c r="LH173" s="21"/>
      <c r="LI173" s="21"/>
      <c r="LJ173" s="21"/>
      <c r="LK173" s="21"/>
      <c r="LL173" s="21"/>
      <c r="LM173" s="21"/>
      <c r="LN173" s="21"/>
      <c r="LO173" s="21"/>
      <c r="LP173" s="21"/>
      <c r="LQ173" s="21"/>
      <c r="LR173" s="21"/>
      <c r="LS173" s="21"/>
      <c r="LT173" s="21"/>
      <c r="LU173" s="21"/>
      <c r="LV173" s="21"/>
      <c r="LW173" s="21"/>
      <c r="LX173" s="21"/>
      <c r="LY173" s="21"/>
      <c r="LZ173" s="21"/>
      <c r="MA173" s="21"/>
      <c r="MB173" s="21"/>
      <c r="MC173" s="21"/>
      <c r="MD173" s="21"/>
      <c r="ME173" s="21"/>
      <c r="MF173" s="21"/>
      <c r="MG173" s="21"/>
      <c r="MH173" s="21"/>
      <c r="MI173" s="21"/>
      <c r="MJ173" s="21"/>
      <c r="MK173" s="21"/>
      <c r="ML173" s="21"/>
      <c r="MM173" s="21"/>
      <c r="MN173" s="21"/>
      <c r="MO173" s="21"/>
      <c r="MP173" s="21"/>
      <c r="MQ173" s="21"/>
      <c r="MR173" s="21"/>
      <c r="MS173" s="21"/>
      <c r="MT173" s="21"/>
      <c r="MU173" s="21"/>
      <c r="MV173" s="21"/>
      <c r="MW173" s="21"/>
      <c r="MX173" s="21"/>
      <c r="MY173" s="21"/>
      <c r="MZ173" s="21"/>
      <c r="NA173" s="21"/>
      <c r="NB173" s="21"/>
      <c r="NC173" s="21"/>
      <c r="ND173" s="21"/>
      <c r="NE173" s="21"/>
      <c r="NF173" s="21"/>
      <c r="NG173" s="21"/>
      <c r="NH173" s="21"/>
      <c r="NI173" s="21"/>
      <c r="NJ173" s="21"/>
      <c r="NK173" s="21"/>
      <c r="NL173" s="21"/>
      <c r="NM173" s="21"/>
      <c r="NN173" s="21"/>
      <c r="NO173" s="21"/>
      <c r="NP173" s="21"/>
      <c r="NQ173" s="21"/>
      <c r="NR173" s="21"/>
      <c r="NS173" s="21"/>
      <c r="NT173" s="21"/>
      <c r="NU173" s="21"/>
      <c r="NV173" s="21"/>
      <c r="NW173" s="21"/>
      <c r="NX173" s="21"/>
      <c r="NY173" s="21"/>
      <c r="NZ173" s="21"/>
      <c r="OA173" s="21"/>
      <c r="OB173" s="21"/>
      <c r="OC173" s="21"/>
      <c r="OD173" s="21"/>
      <c r="OE173" s="21"/>
      <c r="OF173" s="21"/>
      <c r="OG173" s="21"/>
      <c r="OH173" s="21"/>
      <c r="OI173" s="21"/>
      <c r="OJ173" s="21"/>
      <c r="OK173" s="21"/>
      <c r="OL173" s="21"/>
      <c r="OM173" s="21"/>
      <c r="ON173" s="21"/>
      <c r="OO173" s="21"/>
      <c r="OP173" s="21"/>
      <c r="OQ173" s="21"/>
      <c r="OR173" s="21"/>
      <c r="OS173" s="21"/>
      <c r="OT173" s="21"/>
      <c r="OU173" s="21"/>
      <c r="OV173" s="21"/>
      <c r="OW173" s="21"/>
      <c r="OX173" s="21"/>
      <c r="OY173" s="21"/>
      <c r="OZ173" s="21"/>
      <c r="PA173" s="21"/>
      <c r="PB173" s="21"/>
      <c r="PC173" s="21"/>
      <c r="PD173" s="21"/>
      <c r="PE173" s="21"/>
      <c r="PF173" s="21"/>
      <c r="PG173" s="21"/>
      <c r="PH173" s="21"/>
      <c r="PI173" s="21"/>
      <c r="PJ173" s="21"/>
      <c r="PK173" s="21"/>
      <c r="PL173" s="21"/>
      <c r="PM173" s="21"/>
      <c r="PN173" s="21"/>
      <c r="PO173" s="21"/>
      <c r="PP173" s="21"/>
      <c r="PQ173" s="21"/>
      <c r="PR173" s="21"/>
      <c r="PS173" s="21"/>
      <c r="PT173" s="21"/>
      <c r="PU173" s="21"/>
      <c r="PV173" s="21"/>
      <c r="PW173" s="21"/>
      <c r="PX173" s="21"/>
      <c r="PY173" s="21"/>
      <c r="PZ173" s="21"/>
      <c r="QA173" s="21"/>
      <c r="QB173" s="21"/>
      <c r="QC173" s="21"/>
      <c r="QD173" s="21"/>
      <c r="QE173" s="21"/>
      <c r="QF173" s="21"/>
      <c r="QG173" s="21"/>
      <c r="QH173" s="21"/>
      <c r="QI173" s="21"/>
      <c r="QJ173" s="21"/>
      <c r="QK173" s="21"/>
      <c r="QL173" s="21"/>
      <c r="QM173" s="21"/>
      <c r="QN173" s="21"/>
      <c r="QO173" s="21"/>
      <c r="QP173" s="21"/>
      <c r="QQ173" s="21"/>
      <c r="QR173" s="21"/>
      <c r="QS173" s="21"/>
      <c r="QT173" s="21"/>
      <c r="QU173" s="21"/>
      <c r="QV173" s="21"/>
      <c r="QW173" s="21"/>
      <c r="QX173" s="21"/>
      <c r="QY173" s="21"/>
      <c r="QZ173" s="21"/>
      <c r="RA173" s="21"/>
      <c r="RB173" s="21"/>
      <c r="RC173" s="21"/>
      <c r="RD173" s="21"/>
      <c r="RE173" s="21"/>
      <c r="RF173" s="21"/>
      <c r="RG173" s="21"/>
      <c r="RH173" s="21"/>
      <c r="RI173" s="21"/>
      <c r="RJ173" s="21"/>
      <c r="RK173" s="21"/>
      <c r="RL173" s="21"/>
      <c r="RM173" s="21"/>
      <c r="RN173" s="21"/>
      <c r="RO173" s="21"/>
      <c r="RP173" s="21"/>
      <c r="RQ173" s="21"/>
      <c r="RR173" s="21"/>
      <c r="RS173" s="21"/>
      <c r="RT173" s="21"/>
      <c r="RU173" s="21"/>
      <c r="RV173" s="21"/>
      <c r="RW173" s="21"/>
      <c r="RX173" s="21"/>
      <c r="RY173" s="21"/>
      <c r="RZ173" s="21"/>
      <c r="SA173" s="21"/>
      <c r="SB173" s="21"/>
      <c r="SC173" s="21"/>
      <c r="SD173" s="21"/>
      <c r="SE173" s="21"/>
      <c r="SF173" s="21"/>
      <c r="SG173" s="21"/>
      <c r="SH173" s="21"/>
      <c r="SI173" s="21"/>
      <c r="SJ173" s="21"/>
      <c r="SK173" s="21"/>
      <c r="SL173" s="21"/>
      <c r="SM173" s="21"/>
      <c r="SN173" s="21"/>
      <c r="SO173" s="21"/>
      <c r="SP173" s="21"/>
      <c r="SQ173" s="21"/>
      <c r="SR173" s="21"/>
      <c r="SS173" s="21"/>
      <c r="ST173" s="21"/>
      <c r="SU173" s="21"/>
      <c r="SV173" s="21"/>
      <c r="SW173" s="21"/>
      <c r="SX173" s="21"/>
      <c r="SY173" s="21"/>
      <c r="SZ173" s="21"/>
      <c r="TA173" s="21"/>
      <c r="TB173" s="21"/>
      <c r="TC173" s="21"/>
      <c r="TD173" s="21"/>
      <c r="TE173" s="21"/>
      <c r="TF173" s="21"/>
      <c r="TG173" s="21"/>
      <c r="TH173" s="21"/>
      <c r="TI173" s="21"/>
      <c r="TJ173" s="21"/>
      <c r="TK173" s="21"/>
      <c r="TL173" s="21"/>
      <c r="TM173" s="21"/>
      <c r="TN173" s="21"/>
      <c r="TO173" s="21"/>
      <c r="TP173" s="21"/>
      <c r="TQ173" s="21"/>
      <c r="TR173" s="21"/>
      <c r="TS173" s="21"/>
      <c r="TT173" s="21"/>
      <c r="TU173" s="21"/>
      <c r="TV173" s="21"/>
      <c r="TW173" s="21"/>
      <c r="TX173" s="21"/>
      <c r="TY173" s="21"/>
      <c r="TZ173" s="21"/>
      <c r="UA173" s="21"/>
      <c r="UB173" s="21"/>
      <c r="UC173" s="21"/>
      <c r="UD173" s="21"/>
      <c r="UE173" s="21"/>
      <c r="UF173" s="21"/>
      <c r="UG173" s="21"/>
      <c r="UH173" s="21"/>
      <c r="UI173" s="21"/>
      <c r="UJ173" s="21"/>
      <c r="UK173" s="21"/>
      <c r="UL173" s="21"/>
      <c r="UM173" s="21"/>
      <c r="UN173" s="21"/>
      <c r="UO173" s="21"/>
      <c r="UP173" s="21"/>
      <c r="UQ173" s="21"/>
      <c r="UR173" s="21"/>
      <c r="US173" s="21"/>
      <c r="UT173" s="21"/>
      <c r="UU173" s="21"/>
      <c r="UV173" s="21"/>
      <c r="UW173" s="21"/>
      <c r="UX173" s="21"/>
      <c r="UY173" s="21"/>
      <c r="UZ173" s="21"/>
      <c r="VA173" s="21"/>
      <c r="VB173" s="21"/>
      <c r="VC173" s="21"/>
      <c r="VD173" s="21"/>
      <c r="VE173" s="21"/>
      <c r="VF173" s="21"/>
      <c r="VG173" s="21"/>
      <c r="VH173" s="21"/>
      <c r="VI173" s="21"/>
      <c r="VJ173" s="21"/>
      <c r="VK173" s="21"/>
      <c r="VL173" s="21"/>
      <c r="VM173" s="21"/>
      <c r="VN173" s="21"/>
      <c r="VO173" s="21"/>
      <c r="VP173" s="21"/>
      <c r="VQ173" s="21"/>
      <c r="VR173" s="21"/>
      <c r="VS173" s="21"/>
      <c r="VT173" s="21"/>
      <c r="VU173" s="21"/>
      <c r="VV173" s="21"/>
      <c r="VW173" s="21"/>
      <c r="VX173" s="21"/>
      <c r="VY173" s="21"/>
      <c r="VZ173" s="21"/>
      <c r="WA173" s="21"/>
      <c r="WB173" s="21"/>
      <c r="WC173" s="21"/>
      <c r="WD173" s="21"/>
      <c r="WE173" s="21"/>
      <c r="WF173" s="21"/>
      <c r="WG173" s="21"/>
      <c r="WH173" s="21"/>
      <c r="WI173" s="21"/>
      <c r="WJ173" s="21"/>
      <c r="WK173" s="21"/>
      <c r="WL173" s="21"/>
      <c r="WM173" s="21"/>
      <c r="WN173" s="21"/>
      <c r="WO173" s="21"/>
      <c r="WP173" s="21"/>
      <c r="WQ173" s="21"/>
      <c r="WR173" s="21"/>
      <c r="WS173" s="21"/>
      <c r="WT173" s="21"/>
      <c r="WU173" s="21"/>
      <c r="WV173" s="21"/>
      <c r="WW173" s="21"/>
      <c r="WX173" s="21"/>
      <c r="WY173" s="21"/>
      <c r="WZ173" s="21"/>
      <c r="XA173" s="21"/>
      <c r="XB173" s="21"/>
      <c r="XC173" s="21"/>
      <c r="XD173" s="21"/>
      <c r="XE173" s="21"/>
      <c r="XF173" s="21"/>
      <c r="XG173" s="21"/>
      <c r="XH173" s="21"/>
      <c r="XI173" s="21"/>
      <c r="XJ173" s="21"/>
      <c r="XK173" s="21"/>
      <c r="XL173" s="21"/>
      <c r="XM173" s="21"/>
      <c r="XN173" s="21"/>
      <c r="XO173" s="21"/>
      <c r="XP173" s="21"/>
      <c r="XQ173" s="21"/>
      <c r="XR173" s="21"/>
      <c r="XS173" s="21"/>
      <c r="XT173" s="21"/>
      <c r="XU173" s="21"/>
      <c r="XV173" s="21"/>
      <c r="XW173" s="21"/>
      <c r="XX173" s="21"/>
      <c r="XY173" s="21"/>
      <c r="XZ173" s="21"/>
      <c r="YA173" s="21"/>
      <c r="YB173" s="21"/>
      <c r="YC173" s="21"/>
      <c r="YD173" s="21"/>
      <c r="YE173" s="21"/>
      <c r="YF173" s="21"/>
      <c r="YG173" s="21"/>
      <c r="YH173" s="21"/>
      <c r="YI173" s="21"/>
      <c r="YJ173" s="21"/>
      <c r="YK173" s="21"/>
      <c r="YL173" s="21"/>
      <c r="YM173" s="21"/>
      <c r="YN173" s="21"/>
      <c r="YO173" s="21"/>
      <c r="YP173" s="21"/>
      <c r="YQ173" s="21"/>
      <c r="YR173" s="21"/>
      <c r="YS173" s="21"/>
      <c r="YT173" s="21"/>
      <c r="YU173" s="21"/>
      <c r="YV173" s="21"/>
      <c r="YW173" s="21"/>
      <c r="YX173" s="21"/>
      <c r="YY173" s="21"/>
      <c r="YZ173" s="21"/>
      <c r="ZA173" s="21"/>
      <c r="ZB173" s="21"/>
      <c r="ZC173" s="21"/>
      <c r="ZD173" s="21"/>
      <c r="ZE173" s="21"/>
      <c r="ZF173" s="21"/>
      <c r="ZG173" s="21"/>
      <c r="ZH173" s="21"/>
      <c r="ZI173" s="21"/>
      <c r="ZJ173" s="21"/>
      <c r="ZK173" s="21"/>
      <c r="ZL173" s="21"/>
      <c r="ZM173" s="21"/>
      <c r="ZN173" s="21"/>
      <c r="ZO173" s="21"/>
      <c r="ZP173" s="21"/>
      <c r="ZQ173" s="21"/>
      <c r="ZR173" s="21"/>
      <c r="ZS173" s="21"/>
      <c r="ZT173" s="21"/>
      <c r="ZU173" s="21"/>
      <c r="ZV173" s="21"/>
      <c r="ZW173" s="21"/>
      <c r="ZX173" s="21"/>
      <c r="ZY173" s="21"/>
      <c r="ZZ173" s="21"/>
    </row>
    <row r="174" spans="2:702" s="9" customFormat="1" ht="12.75">
      <c r="B174" s="21"/>
      <c r="C174" s="21"/>
      <c r="D174" s="21"/>
      <c r="E174" s="21"/>
      <c r="F174" s="21"/>
      <c r="G174" s="21"/>
      <c r="H174" s="21"/>
      <c r="I174" s="21"/>
      <c r="J174" s="21"/>
      <c r="K174" s="21"/>
      <c r="L174" s="21"/>
      <c r="M174" s="21"/>
      <c r="N174" s="21"/>
      <c r="O174" s="21"/>
      <c r="P174" s="21"/>
      <c r="Q174" s="21"/>
      <c r="R174" s="21"/>
      <c r="S174" s="21"/>
      <c r="T174" s="61"/>
      <c r="U174" s="21"/>
      <c r="V174" s="21"/>
      <c r="W174" s="21"/>
      <c r="X174" s="21"/>
      <c r="Y174" s="21"/>
      <c r="Z174" s="21"/>
      <c r="AA174" s="21"/>
      <c r="AB174" s="22"/>
      <c r="AC174" s="22"/>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c r="GP174" s="21"/>
      <c r="GQ174" s="21"/>
      <c r="GR174" s="21"/>
      <c r="GS174" s="21"/>
      <c r="GT174" s="21"/>
      <c r="GU174" s="21"/>
      <c r="GV174" s="21"/>
      <c r="GW174" s="21"/>
      <c r="GX174" s="21"/>
      <c r="GY174" s="21"/>
      <c r="GZ174" s="21"/>
      <c r="HA174" s="21"/>
      <c r="HB174" s="21"/>
      <c r="HC174" s="21"/>
      <c r="HD174" s="21"/>
      <c r="HE174" s="21"/>
      <c r="HF174" s="21"/>
      <c r="HG174" s="21"/>
      <c r="HH174" s="21"/>
      <c r="HI174" s="21"/>
      <c r="HJ174" s="21"/>
      <c r="HK174" s="21"/>
      <c r="HL174" s="21"/>
      <c r="HM174" s="21"/>
      <c r="HN174" s="21"/>
      <c r="HO174" s="21"/>
      <c r="HP174" s="21"/>
      <c r="HQ174" s="21"/>
      <c r="HR174" s="21"/>
      <c r="HS174" s="21"/>
      <c r="HT174" s="21"/>
      <c r="HU174" s="21"/>
      <c r="HV174" s="21"/>
      <c r="HW174" s="21"/>
      <c r="HX174" s="21"/>
      <c r="HY174" s="21"/>
      <c r="HZ174" s="21"/>
      <c r="IA174" s="21"/>
      <c r="IB174" s="21"/>
      <c r="IC174" s="21"/>
      <c r="ID174" s="21"/>
      <c r="IE174" s="21"/>
      <c r="IF174" s="21"/>
      <c r="IG174" s="21"/>
      <c r="IH174" s="21"/>
      <c r="II174" s="21"/>
      <c r="IJ174" s="21"/>
      <c r="IK174" s="21"/>
      <c r="IL174" s="21"/>
      <c r="IM174" s="21"/>
      <c r="IN174" s="21"/>
      <c r="IO174" s="21"/>
      <c r="IP174" s="21"/>
      <c r="IQ174" s="21"/>
      <c r="IR174" s="21"/>
      <c r="IS174" s="21"/>
      <c r="IT174" s="21"/>
      <c r="IU174" s="21"/>
      <c r="IV174" s="21"/>
      <c r="IW174" s="21"/>
      <c r="IX174" s="21"/>
      <c r="IY174" s="21"/>
      <c r="IZ174" s="21"/>
      <c r="JA174" s="21"/>
      <c r="JB174" s="21"/>
      <c r="JC174" s="21"/>
      <c r="JD174" s="21"/>
      <c r="JE174" s="21"/>
      <c r="JF174" s="21"/>
      <c r="JG174" s="21"/>
      <c r="JH174" s="21"/>
      <c r="JI174" s="21"/>
      <c r="JJ174" s="21"/>
      <c r="JK174" s="21"/>
      <c r="JL174" s="21"/>
      <c r="JM174" s="21"/>
      <c r="JN174" s="21"/>
      <c r="JO174" s="21"/>
      <c r="JP174" s="21"/>
      <c r="JQ174" s="21"/>
      <c r="JR174" s="21"/>
      <c r="JS174" s="21"/>
      <c r="JT174" s="21"/>
      <c r="JU174" s="21"/>
      <c r="JV174" s="21"/>
      <c r="JW174" s="21"/>
      <c r="JX174" s="21"/>
      <c r="JY174" s="21"/>
      <c r="JZ174" s="21"/>
      <c r="KA174" s="21"/>
      <c r="KB174" s="21"/>
      <c r="KC174" s="21"/>
      <c r="KD174" s="21"/>
      <c r="KE174" s="21"/>
      <c r="KF174" s="21"/>
      <c r="KG174" s="21"/>
      <c r="KH174" s="21"/>
      <c r="KI174" s="21"/>
      <c r="KJ174" s="21"/>
      <c r="KK174" s="21"/>
      <c r="KL174" s="21"/>
      <c r="KM174" s="21"/>
      <c r="KN174" s="21"/>
      <c r="KO174" s="21"/>
      <c r="KP174" s="21"/>
      <c r="KQ174" s="21"/>
      <c r="KR174" s="21"/>
      <c r="KS174" s="21"/>
      <c r="KT174" s="21"/>
      <c r="KU174" s="21"/>
      <c r="KV174" s="21"/>
      <c r="KW174" s="21"/>
      <c r="KX174" s="21"/>
      <c r="KY174" s="21"/>
      <c r="KZ174" s="21"/>
      <c r="LA174" s="21"/>
      <c r="LB174" s="21"/>
      <c r="LC174" s="21"/>
      <c r="LD174" s="21"/>
      <c r="LE174" s="21"/>
      <c r="LF174" s="21"/>
      <c r="LG174" s="21"/>
      <c r="LH174" s="21"/>
      <c r="LI174" s="21"/>
      <c r="LJ174" s="21"/>
      <c r="LK174" s="21"/>
      <c r="LL174" s="21"/>
      <c r="LM174" s="21"/>
      <c r="LN174" s="21"/>
      <c r="LO174" s="21"/>
      <c r="LP174" s="21"/>
      <c r="LQ174" s="21"/>
      <c r="LR174" s="21"/>
      <c r="LS174" s="21"/>
      <c r="LT174" s="21"/>
      <c r="LU174" s="21"/>
      <c r="LV174" s="21"/>
      <c r="LW174" s="21"/>
      <c r="LX174" s="21"/>
      <c r="LY174" s="21"/>
      <c r="LZ174" s="21"/>
      <c r="MA174" s="21"/>
      <c r="MB174" s="21"/>
      <c r="MC174" s="21"/>
      <c r="MD174" s="21"/>
      <c r="ME174" s="21"/>
      <c r="MF174" s="21"/>
      <c r="MG174" s="21"/>
      <c r="MH174" s="21"/>
      <c r="MI174" s="21"/>
      <c r="MJ174" s="21"/>
      <c r="MK174" s="21"/>
      <c r="ML174" s="21"/>
      <c r="MM174" s="21"/>
      <c r="MN174" s="21"/>
      <c r="MO174" s="21"/>
      <c r="MP174" s="21"/>
      <c r="MQ174" s="21"/>
      <c r="MR174" s="21"/>
      <c r="MS174" s="21"/>
      <c r="MT174" s="21"/>
      <c r="MU174" s="21"/>
      <c r="MV174" s="21"/>
      <c r="MW174" s="21"/>
      <c r="MX174" s="21"/>
      <c r="MY174" s="21"/>
      <c r="MZ174" s="21"/>
      <c r="NA174" s="21"/>
      <c r="NB174" s="21"/>
      <c r="NC174" s="21"/>
      <c r="ND174" s="21"/>
      <c r="NE174" s="21"/>
      <c r="NF174" s="21"/>
      <c r="NG174" s="21"/>
      <c r="NH174" s="21"/>
      <c r="NI174" s="21"/>
      <c r="NJ174" s="21"/>
      <c r="NK174" s="21"/>
      <c r="NL174" s="21"/>
      <c r="NM174" s="21"/>
      <c r="NN174" s="21"/>
      <c r="NO174" s="21"/>
      <c r="NP174" s="21"/>
      <c r="NQ174" s="21"/>
      <c r="NR174" s="21"/>
      <c r="NS174" s="21"/>
      <c r="NT174" s="21"/>
      <c r="NU174" s="21"/>
      <c r="NV174" s="21"/>
      <c r="NW174" s="21"/>
      <c r="NX174" s="21"/>
      <c r="NY174" s="21"/>
      <c r="NZ174" s="21"/>
      <c r="OA174" s="21"/>
      <c r="OB174" s="21"/>
      <c r="OC174" s="21"/>
      <c r="OD174" s="21"/>
      <c r="OE174" s="21"/>
      <c r="OF174" s="21"/>
      <c r="OG174" s="21"/>
      <c r="OH174" s="21"/>
      <c r="OI174" s="21"/>
      <c r="OJ174" s="21"/>
      <c r="OK174" s="21"/>
      <c r="OL174" s="21"/>
      <c r="OM174" s="21"/>
      <c r="ON174" s="21"/>
      <c r="OO174" s="21"/>
      <c r="OP174" s="21"/>
      <c r="OQ174" s="21"/>
      <c r="OR174" s="21"/>
      <c r="OS174" s="21"/>
      <c r="OT174" s="21"/>
      <c r="OU174" s="21"/>
      <c r="OV174" s="21"/>
      <c r="OW174" s="21"/>
      <c r="OX174" s="21"/>
      <c r="OY174" s="21"/>
      <c r="OZ174" s="21"/>
      <c r="PA174" s="21"/>
      <c r="PB174" s="21"/>
      <c r="PC174" s="21"/>
      <c r="PD174" s="21"/>
      <c r="PE174" s="21"/>
      <c r="PF174" s="21"/>
      <c r="PG174" s="21"/>
      <c r="PH174" s="21"/>
      <c r="PI174" s="21"/>
      <c r="PJ174" s="21"/>
      <c r="PK174" s="21"/>
      <c r="PL174" s="21"/>
      <c r="PM174" s="21"/>
      <c r="PN174" s="21"/>
      <c r="PO174" s="21"/>
      <c r="PP174" s="21"/>
      <c r="PQ174" s="21"/>
      <c r="PR174" s="21"/>
      <c r="PS174" s="21"/>
      <c r="PT174" s="21"/>
      <c r="PU174" s="21"/>
      <c r="PV174" s="21"/>
      <c r="PW174" s="21"/>
      <c r="PX174" s="21"/>
      <c r="PY174" s="21"/>
      <c r="PZ174" s="21"/>
      <c r="QA174" s="21"/>
      <c r="QB174" s="21"/>
      <c r="QC174" s="21"/>
      <c r="QD174" s="21"/>
      <c r="QE174" s="21"/>
      <c r="QF174" s="21"/>
      <c r="QG174" s="21"/>
      <c r="QH174" s="21"/>
      <c r="QI174" s="21"/>
      <c r="QJ174" s="21"/>
      <c r="QK174" s="21"/>
      <c r="QL174" s="21"/>
      <c r="QM174" s="21"/>
      <c r="QN174" s="21"/>
      <c r="QO174" s="21"/>
      <c r="QP174" s="21"/>
      <c r="QQ174" s="21"/>
      <c r="QR174" s="21"/>
      <c r="QS174" s="21"/>
      <c r="QT174" s="21"/>
      <c r="QU174" s="21"/>
      <c r="QV174" s="21"/>
      <c r="QW174" s="21"/>
      <c r="QX174" s="21"/>
      <c r="QY174" s="21"/>
      <c r="QZ174" s="21"/>
      <c r="RA174" s="21"/>
      <c r="RB174" s="21"/>
      <c r="RC174" s="21"/>
      <c r="RD174" s="21"/>
      <c r="RE174" s="21"/>
      <c r="RF174" s="21"/>
      <c r="RG174" s="21"/>
      <c r="RH174" s="21"/>
      <c r="RI174" s="21"/>
      <c r="RJ174" s="21"/>
      <c r="RK174" s="21"/>
      <c r="RL174" s="21"/>
      <c r="RM174" s="21"/>
      <c r="RN174" s="21"/>
      <c r="RO174" s="21"/>
      <c r="RP174" s="21"/>
      <c r="RQ174" s="21"/>
      <c r="RR174" s="21"/>
      <c r="RS174" s="21"/>
      <c r="RT174" s="21"/>
      <c r="RU174" s="21"/>
      <c r="RV174" s="21"/>
      <c r="RW174" s="21"/>
      <c r="RX174" s="21"/>
      <c r="RY174" s="21"/>
      <c r="RZ174" s="21"/>
      <c r="SA174" s="21"/>
      <c r="SB174" s="21"/>
      <c r="SC174" s="21"/>
      <c r="SD174" s="21"/>
      <c r="SE174" s="21"/>
      <c r="SF174" s="21"/>
      <c r="SG174" s="21"/>
      <c r="SH174" s="21"/>
      <c r="SI174" s="21"/>
      <c r="SJ174" s="21"/>
      <c r="SK174" s="21"/>
      <c r="SL174" s="21"/>
      <c r="SM174" s="21"/>
      <c r="SN174" s="21"/>
      <c r="SO174" s="21"/>
      <c r="SP174" s="21"/>
      <c r="SQ174" s="21"/>
      <c r="SR174" s="21"/>
      <c r="SS174" s="21"/>
      <c r="ST174" s="21"/>
      <c r="SU174" s="21"/>
      <c r="SV174" s="21"/>
      <c r="SW174" s="21"/>
      <c r="SX174" s="21"/>
      <c r="SY174" s="21"/>
      <c r="SZ174" s="21"/>
      <c r="TA174" s="21"/>
      <c r="TB174" s="21"/>
      <c r="TC174" s="21"/>
      <c r="TD174" s="21"/>
      <c r="TE174" s="21"/>
      <c r="TF174" s="21"/>
      <c r="TG174" s="21"/>
      <c r="TH174" s="21"/>
      <c r="TI174" s="21"/>
      <c r="TJ174" s="21"/>
      <c r="TK174" s="21"/>
      <c r="TL174" s="21"/>
      <c r="TM174" s="21"/>
      <c r="TN174" s="21"/>
      <c r="TO174" s="21"/>
      <c r="TP174" s="21"/>
      <c r="TQ174" s="21"/>
      <c r="TR174" s="21"/>
      <c r="TS174" s="21"/>
      <c r="TT174" s="21"/>
      <c r="TU174" s="21"/>
      <c r="TV174" s="21"/>
      <c r="TW174" s="21"/>
      <c r="TX174" s="21"/>
      <c r="TY174" s="21"/>
      <c r="TZ174" s="21"/>
      <c r="UA174" s="21"/>
      <c r="UB174" s="21"/>
      <c r="UC174" s="21"/>
      <c r="UD174" s="21"/>
      <c r="UE174" s="21"/>
      <c r="UF174" s="21"/>
      <c r="UG174" s="21"/>
      <c r="UH174" s="21"/>
      <c r="UI174" s="21"/>
      <c r="UJ174" s="21"/>
      <c r="UK174" s="21"/>
      <c r="UL174" s="21"/>
      <c r="UM174" s="21"/>
      <c r="UN174" s="21"/>
      <c r="UO174" s="21"/>
      <c r="UP174" s="21"/>
      <c r="UQ174" s="21"/>
      <c r="UR174" s="21"/>
      <c r="US174" s="21"/>
      <c r="UT174" s="21"/>
      <c r="UU174" s="21"/>
      <c r="UV174" s="21"/>
      <c r="UW174" s="21"/>
      <c r="UX174" s="21"/>
      <c r="UY174" s="21"/>
      <c r="UZ174" s="21"/>
      <c r="VA174" s="21"/>
      <c r="VB174" s="21"/>
      <c r="VC174" s="21"/>
      <c r="VD174" s="21"/>
      <c r="VE174" s="21"/>
      <c r="VF174" s="21"/>
      <c r="VG174" s="21"/>
      <c r="VH174" s="21"/>
      <c r="VI174" s="21"/>
      <c r="VJ174" s="21"/>
      <c r="VK174" s="21"/>
      <c r="VL174" s="21"/>
      <c r="VM174" s="21"/>
      <c r="VN174" s="21"/>
      <c r="VO174" s="21"/>
      <c r="VP174" s="21"/>
      <c r="VQ174" s="21"/>
      <c r="VR174" s="21"/>
      <c r="VS174" s="21"/>
      <c r="VT174" s="21"/>
      <c r="VU174" s="21"/>
      <c r="VV174" s="21"/>
      <c r="VW174" s="21"/>
      <c r="VX174" s="21"/>
      <c r="VY174" s="21"/>
      <c r="VZ174" s="21"/>
      <c r="WA174" s="21"/>
      <c r="WB174" s="21"/>
      <c r="WC174" s="21"/>
      <c r="WD174" s="21"/>
      <c r="WE174" s="21"/>
      <c r="WF174" s="21"/>
      <c r="WG174" s="21"/>
      <c r="WH174" s="21"/>
      <c r="WI174" s="21"/>
      <c r="WJ174" s="21"/>
      <c r="WK174" s="21"/>
      <c r="WL174" s="21"/>
      <c r="WM174" s="21"/>
      <c r="WN174" s="21"/>
      <c r="WO174" s="21"/>
      <c r="WP174" s="21"/>
      <c r="WQ174" s="21"/>
      <c r="WR174" s="21"/>
      <c r="WS174" s="21"/>
      <c r="WT174" s="21"/>
      <c r="WU174" s="21"/>
      <c r="WV174" s="21"/>
      <c r="WW174" s="21"/>
      <c r="WX174" s="21"/>
      <c r="WY174" s="21"/>
      <c r="WZ174" s="21"/>
      <c r="XA174" s="21"/>
      <c r="XB174" s="21"/>
      <c r="XC174" s="21"/>
      <c r="XD174" s="21"/>
      <c r="XE174" s="21"/>
      <c r="XF174" s="21"/>
      <c r="XG174" s="21"/>
      <c r="XH174" s="21"/>
      <c r="XI174" s="21"/>
      <c r="XJ174" s="21"/>
      <c r="XK174" s="21"/>
      <c r="XL174" s="21"/>
      <c r="XM174" s="21"/>
      <c r="XN174" s="21"/>
      <c r="XO174" s="21"/>
      <c r="XP174" s="21"/>
      <c r="XQ174" s="21"/>
      <c r="XR174" s="21"/>
      <c r="XS174" s="21"/>
      <c r="XT174" s="21"/>
      <c r="XU174" s="21"/>
      <c r="XV174" s="21"/>
      <c r="XW174" s="21"/>
      <c r="XX174" s="21"/>
      <c r="XY174" s="21"/>
      <c r="XZ174" s="21"/>
      <c r="YA174" s="21"/>
      <c r="YB174" s="21"/>
      <c r="YC174" s="21"/>
      <c r="YD174" s="21"/>
      <c r="YE174" s="21"/>
      <c r="YF174" s="21"/>
      <c r="YG174" s="21"/>
      <c r="YH174" s="21"/>
      <c r="YI174" s="21"/>
      <c r="YJ174" s="21"/>
      <c r="YK174" s="21"/>
      <c r="YL174" s="21"/>
      <c r="YM174" s="21"/>
      <c r="YN174" s="21"/>
      <c r="YO174" s="21"/>
      <c r="YP174" s="21"/>
      <c r="YQ174" s="21"/>
      <c r="YR174" s="21"/>
      <c r="YS174" s="21"/>
      <c r="YT174" s="21"/>
      <c r="YU174" s="21"/>
      <c r="YV174" s="21"/>
      <c r="YW174" s="21"/>
      <c r="YX174" s="21"/>
      <c r="YY174" s="21"/>
      <c r="YZ174" s="21"/>
      <c r="ZA174" s="21"/>
      <c r="ZB174" s="21"/>
      <c r="ZC174" s="21"/>
      <c r="ZD174" s="21"/>
      <c r="ZE174" s="21"/>
      <c r="ZF174" s="21"/>
      <c r="ZG174" s="21"/>
      <c r="ZH174" s="21"/>
      <c r="ZI174" s="21"/>
      <c r="ZJ174" s="21"/>
      <c r="ZK174" s="21"/>
      <c r="ZL174" s="21"/>
      <c r="ZM174" s="21"/>
      <c r="ZN174" s="21"/>
      <c r="ZO174" s="21"/>
      <c r="ZP174" s="21"/>
      <c r="ZQ174" s="21"/>
      <c r="ZR174" s="21"/>
      <c r="ZS174" s="21"/>
      <c r="ZT174" s="21"/>
      <c r="ZU174" s="21"/>
      <c r="ZV174" s="21"/>
      <c r="ZW174" s="21"/>
      <c r="ZX174" s="21"/>
      <c r="ZY174" s="21"/>
      <c r="ZZ174" s="21"/>
    </row>
    <row r="175" spans="2:702" s="9" customFormat="1" ht="12.75">
      <c r="B175" s="21"/>
      <c r="C175" s="21"/>
      <c r="D175" s="21"/>
      <c r="E175" s="21"/>
      <c r="F175" s="21"/>
      <c r="G175" s="21"/>
      <c r="H175" s="21"/>
      <c r="I175" s="21"/>
      <c r="J175" s="21"/>
      <c r="K175" s="21"/>
      <c r="L175" s="21"/>
      <c r="M175" s="21"/>
      <c r="N175" s="21"/>
      <c r="O175" s="21"/>
      <c r="P175" s="21"/>
      <c r="Q175" s="21"/>
      <c r="R175" s="21"/>
      <c r="S175" s="21"/>
      <c r="T175" s="61"/>
      <c r="U175" s="21"/>
      <c r="V175" s="21"/>
      <c r="W175" s="21"/>
      <c r="X175" s="21"/>
      <c r="Y175" s="21"/>
      <c r="Z175" s="21"/>
      <c r="AA175" s="21"/>
      <c r="AB175" s="22"/>
      <c r="AC175" s="22"/>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c r="GP175" s="21"/>
      <c r="GQ175" s="21"/>
      <c r="GR175" s="21"/>
      <c r="GS175" s="21"/>
      <c r="GT175" s="21"/>
      <c r="GU175" s="21"/>
      <c r="GV175" s="21"/>
      <c r="GW175" s="21"/>
      <c r="GX175" s="21"/>
      <c r="GY175" s="21"/>
      <c r="GZ175" s="21"/>
      <c r="HA175" s="21"/>
      <c r="HB175" s="21"/>
      <c r="HC175" s="21"/>
      <c r="HD175" s="21"/>
      <c r="HE175" s="21"/>
      <c r="HF175" s="21"/>
      <c r="HG175" s="21"/>
      <c r="HH175" s="21"/>
      <c r="HI175" s="21"/>
      <c r="HJ175" s="21"/>
      <c r="HK175" s="21"/>
      <c r="HL175" s="21"/>
      <c r="HM175" s="21"/>
      <c r="HN175" s="21"/>
      <c r="HO175" s="21"/>
      <c r="HP175" s="21"/>
      <c r="HQ175" s="21"/>
      <c r="HR175" s="21"/>
      <c r="HS175" s="21"/>
      <c r="HT175" s="21"/>
      <c r="HU175" s="21"/>
      <c r="HV175" s="21"/>
      <c r="HW175" s="21"/>
      <c r="HX175" s="21"/>
      <c r="HY175" s="21"/>
      <c r="HZ175" s="21"/>
      <c r="IA175" s="21"/>
      <c r="IB175" s="21"/>
      <c r="IC175" s="21"/>
      <c r="ID175" s="21"/>
      <c r="IE175" s="21"/>
      <c r="IF175" s="21"/>
      <c r="IG175" s="21"/>
      <c r="IH175" s="21"/>
      <c r="II175" s="21"/>
      <c r="IJ175" s="21"/>
      <c r="IK175" s="21"/>
      <c r="IL175" s="21"/>
      <c r="IM175" s="21"/>
      <c r="IN175" s="21"/>
      <c r="IO175" s="21"/>
      <c r="IP175" s="21"/>
      <c r="IQ175" s="21"/>
      <c r="IR175" s="21"/>
      <c r="IS175" s="21"/>
      <c r="IT175" s="21"/>
      <c r="IU175" s="21"/>
      <c r="IV175" s="21"/>
      <c r="IW175" s="21"/>
      <c r="IX175" s="21"/>
      <c r="IY175" s="21"/>
      <c r="IZ175" s="21"/>
      <c r="JA175" s="21"/>
      <c r="JB175" s="21"/>
      <c r="JC175" s="21"/>
      <c r="JD175" s="21"/>
      <c r="JE175" s="21"/>
      <c r="JF175" s="21"/>
      <c r="JG175" s="21"/>
      <c r="JH175" s="21"/>
      <c r="JI175" s="21"/>
      <c r="JJ175" s="21"/>
      <c r="JK175" s="21"/>
      <c r="JL175" s="21"/>
      <c r="JM175" s="21"/>
      <c r="JN175" s="21"/>
      <c r="JO175" s="21"/>
      <c r="JP175" s="21"/>
      <c r="JQ175" s="21"/>
      <c r="JR175" s="21"/>
      <c r="JS175" s="21"/>
      <c r="JT175" s="21"/>
      <c r="JU175" s="21"/>
      <c r="JV175" s="21"/>
      <c r="JW175" s="21"/>
      <c r="JX175" s="21"/>
      <c r="JY175" s="21"/>
      <c r="JZ175" s="21"/>
      <c r="KA175" s="21"/>
      <c r="KB175" s="21"/>
      <c r="KC175" s="21"/>
      <c r="KD175" s="21"/>
      <c r="KE175" s="21"/>
      <c r="KF175" s="21"/>
      <c r="KG175" s="21"/>
      <c r="KH175" s="21"/>
      <c r="KI175" s="21"/>
      <c r="KJ175" s="21"/>
      <c r="KK175" s="21"/>
      <c r="KL175" s="21"/>
      <c r="KM175" s="21"/>
      <c r="KN175" s="21"/>
      <c r="KO175" s="21"/>
      <c r="KP175" s="21"/>
      <c r="KQ175" s="21"/>
      <c r="KR175" s="21"/>
      <c r="KS175" s="21"/>
      <c r="KT175" s="21"/>
      <c r="KU175" s="21"/>
      <c r="KV175" s="21"/>
      <c r="KW175" s="21"/>
      <c r="KX175" s="21"/>
      <c r="KY175" s="21"/>
      <c r="KZ175" s="21"/>
      <c r="LA175" s="21"/>
      <c r="LB175" s="21"/>
      <c r="LC175" s="21"/>
      <c r="LD175" s="21"/>
      <c r="LE175" s="21"/>
      <c r="LF175" s="21"/>
      <c r="LG175" s="21"/>
      <c r="LH175" s="21"/>
      <c r="LI175" s="21"/>
      <c r="LJ175" s="21"/>
      <c r="LK175" s="21"/>
      <c r="LL175" s="21"/>
      <c r="LM175" s="21"/>
      <c r="LN175" s="21"/>
      <c r="LO175" s="21"/>
      <c r="LP175" s="21"/>
      <c r="LQ175" s="21"/>
      <c r="LR175" s="21"/>
      <c r="LS175" s="21"/>
      <c r="LT175" s="21"/>
      <c r="LU175" s="21"/>
      <c r="LV175" s="21"/>
      <c r="LW175" s="21"/>
      <c r="LX175" s="21"/>
      <c r="LY175" s="21"/>
      <c r="LZ175" s="21"/>
      <c r="MA175" s="21"/>
      <c r="MB175" s="21"/>
      <c r="MC175" s="21"/>
      <c r="MD175" s="21"/>
      <c r="ME175" s="21"/>
      <c r="MF175" s="21"/>
      <c r="MG175" s="21"/>
      <c r="MH175" s="21"/>
      <c r="MI175" s="21"/>
      <c r="MJ175" s="21"/>
      <c r="MK175" s="21"/>
      <c r="ML175" s="21"/>
      <c r="MM175" s="21"/>
      <c r="MN175" s="21"/>
      <c r="MO175" s="21"/>
      <c r="MP175" s="21"/>
      <c r="MQ175" s="21"/>
      <c r="MR175" s="21"/>
      <c r="MS175" s="21"/>
      <c r="MT175" s="21"/>
      <c r="MU175" s="21"/>
      <c r="MV175" s="21"/>
      <c r="MW175" s="21"/>
      <c r="MX175" s="21"/>
      <c r="MY175" s="21"/>
      <c r="MZ175" s="21"/>
      <c r="NA175" s="21"/>
      <c r="NB175" s="21"/>
      <c r="NC175" s="21"/>
      <c r="ND175" s="21"/>
      <c r="NE175" s="21"/>
      <c r="NF175" s="21"/>
      <c r="NG175" s="21"/>
      <c r="NH175" s="21"/>
      <c r="NI175" s="21"/>
      <c r="NJ175" s="21"/>
      <c r="NK175" s="21"/>
      <c r="NL175" s="21"/>
      <c r="NM175" s="21"/>
      <c r="NN175" s="21"/>
      <c r="NO175" s="21"/>
      <c r="NP175" s="21"/>
      <c r="NQ175" s="21"/>
      <c r="NR175" s="21"/>
      <c r="NS175" s="21"/>
      <c r="NT175" s="21"/>
      <c r="NU175" s="21"/>
      <c r="NV175" s="21"/>
      <c r="NW175" s="21"/>
      <c r="NX175" s="21"/>
      <c r="NY175" s="21"/>
      <c r="NZ175" s="21"/>
      <c r="OA175" s="21"/>
      <c r="OB175" s="21"/>
      <c r="OC175" s="21"/>
      <c r="OD175" s="21"/>
      <c r="OE175" s="21"/>
      <c r="OF175" s="21"/>
      <c r="OG175" s="21"/>
      <c r="OH175" s="21"/>
      <c r="OI175" s="21"/>
      <c r="OJ175" s="21"/>
      <c r="OK175" s="21"/>
      <c r="OL175" s="21"/>
      <c r="OM175" s="21"/>
      <c r="ON175" s="21"/>
      <c r="OO175" s="21"/>
      <c r="OP175" s="21"/>
      <c r="OQ175" s="21"/>
      <c r="OR175" s="21"/>
      <c r="OS175" s="21"/>
      <c r="OT175" s="21"/>
      <c r="OU175" s="21"/>
      <c r="OV175" s="21"/>
      <c r="OW175" s="21"/>
      <c r="OX175" s="21"/>
      <c r="OY175" s="21"/>
      <c r="OZ175" s="21"/>
      <c r="PA175" s="21"/>
      <c r="PB175" s="21"/>
      <c r="PC175" s="21"/>
      <c r="PD175" s="21"/>
      <c r="PE175" s="21"/>
      <c r="PF175" s="21"/>
      <c r="PG175" s="21"/>
      <c r="PH175" s="21"/>
      <c r="PI175" s="21"/>
      <c r="PJ175" s="21"/>
      <c r="PK175" s="21"/>
      <c r="PL175" s="21"/>
      <c r="PM175" s="21"/>
      <c r="PN175" s="21"/>
      <c r="PO175" s="21"/>
      <c r="PP175" s="21"/>
      <c r="PQ175" s="21"/>
      <c r="PR175" s="21"/>
      <c r="PS175" s="21"/>
      <c r="PT175" s="21"/>
      <c r="PU175" s="21"/>
      <c r="PV175" s="21"/>
      <c r="PW175" s="21"/>
      <c r="PX175" s="21"/>
      <c r="PY175" s="21"/>
      <c r="PZ175" s="21"/>
      <c r="QA175" s="21"/>
      <c r="QB175" s="21"/>
      <c r="QC175" s="21"/>
      <c r="QD175" s="21"/>
      <c r="QE175" s="21"/>
      <c r="QF175" s="21"/>
      <c r="QG175" s="21"/>
      <c r="QH175" s="21"/>
      <c r="QI175" s="21"/>
      <c r="QJ175" s="21"/>
      <c r="QK175" s="21"/>
      <c r="QL175" s="21"/>
      <c r="QM175" s="21"/>
      <c r="QN175" s="21"/>
      <c r="QO175" s="21"/>
      <c r="QP175" s="21"/>
      <c r="QQ175" s="21"/>
      <c r="QR175" s="21"/>
      <c r="QS175" s="21"/>
      <c r="QT175" s="21"/>
      <c r="QU175" s="21"/>
      <c r="QV175" s="21"/>
      <c r="QW175" s="21"/>
      <c r="QX175" s="21"/>
      <c r="QY175" s="21"/>
      <c r="QZ175" s="21"/>
      <c r="RA175" s="21"/>
      <c r="RB175" s="21"/>
      <c r="RC175" s="21"/>
      <c r="RD175" s="21"/>
      <c r="RE175" s="21"/>
      <c r="RF175" s="21"/>
      <c r="RG175" s="21"/>
      <c r="RH175" s="21"/>
      <c r="RI175" s="21"/>
      <c r="RJ175" s="21"/>
      <c r="RK175" s="21"/>
      <c r="RL175" s="21"/>
      <c r="RM175" s="21"/>
      <c r="RN175" s="21"/>
      <c r="RO175" s="21"/>
      <c r="RP175" s="21"/>
      <c r="RQ175" s="21"/>
      <c r="RR175" s="21"/>
      <c r="RS175" s="21"/>
      <c r="RT175" s="21"/>
      <c r="RU175" s="21"/>
      <c r="RV175" s="21"/>
      <c r="RW175" s="21"/>
      <c r="RX175" s="21"/>
      <c r="RY175" s="21"/>
      <c r="RZ175" s="21"/>
      <c r="SA175" s="21"/>
      <c r="SB175" s="21"/>
      <c r="SC175" s="21"/>
      <c r="SD175" s="21"/>
      <c r="SE175" s="21"/>
      <c r="SF175" s="21"/>
      <c r="SG175" s="21"/>
      <c r="SH175" s="21"/>
      <c r="SI175" s="21"/>
      <c r="SJ175" s="21"/>
      <c r="SK175" s="21"/>
      <c r="SL175" s="21"/>
      <c r="SM175" s="21"/>
      <c r="SN175" s="21"/>
      <c r="SO175" s="21"/>
      <c r="SP175" s="21"/>
      <c r="SQ175" s="21"/>
      <c r="SR175" s="21"/>
      <c r="SS175" s="21"/>
      <c r="ST175" s="21"/>
      <c r="SU175" s="21"/>
      <c r="SV175" s="21"/>
      <c r="SW175" s="21"/>
      <c r="SX175" s="21"/>
      <c r="SY175" s="21"/>
      <c r="SZ175" s="21"/>
      <c r="TA175" s="21"/>
      <c r="TB175" s="21"/>
      <c r="TC175" s="21"/>
      <c r="TD175" s="21"/>
      <c r="TE175" s="21"/>
      <c r="TF175" s="21"/>
      <c r="TG175" s="21"/>
      <c r="TH175" s="21"/>
      <c r="TI175" s="21"/>
      <c r="TJ175" s="21"/>
      <c r="TK175" s="21"/>
      <c r="TL175" s="21"/>
      <c r="TM175" s="21"/>
      <c r="TN175" s="21"/>
      <c r="TO175" s="21"/>
      <c r="TP175" s="21"/>
      <c r="TQ175" s="21"/>
      <c r="TR175" s="21"/>
      <c r="TS175" s="21"/>
      <c r="TT175" s="21"/>
      <c r="TU175" s="21"/>
      <c r="TV175" s="21"/>
      <c r="TW175" s="21"/>
      <c r="TX175" s="21"/>
      <c r="TY175" s="21"/>
      <c r="TZ175" s="21"/>
      <c r="UA175" s="21"/>
      <c r="UB175" s="21"/>
      <c r="UC175" s="21"/>
      <c r="UD175" s="21"/>
      <c r="UE175" s="21"/>
      <c r="UF175" s="21"/>
      <c r="UG175" s="21"/>
      <c r="UH175" s="21"/>
      <c r="UI175" s="21"/>
      <c r="UJ175" s="21"/>
      <c r="UK175" s="21"/>
      <c r="UL175" s="21"/>
      <c r="UM175" s="21"/>
      <c r="UN175" s="21"/>
      <c r="UO175" s="21"/>
      <c r="UP175" s="21"/>
      <c r="UQ175" s="21"/>
      <c r="UR175" s="21"/>
      <c r="US175" s="21"/>
      <c r="UT175" s="21"/>
      <c r="UU175" s="21"/>
      <c r="UV175" s="21"/>
      <c r="UW175" s="21"/>
      <c r="UX175" s="21"/>
      <c r="UY175" s="21"/>
      <c r="UZ175" s="21"/>
      <c r="VA175" s="21"/>
      <c r="VB175" s="21"/>
      <c r="VC175" s="21"/>
      <c r="VD175" s="21"/>
      <c r="VE175" s="21"/>
      <c r="VF175" s="21"/>
      <c r="VG175" s="21"/>
      <c r="VH175" s="21"/>
      <c r="VI175" s="21"/>
      <c r="VJ175" s="21"/>
      <c r="VK175" s="21"/>
      <c r="VL175" s="21"/>
      <c r="VM175" s="21"/>
      <c r="VN175" s="21"/>
      <c r="VO175" s="21"/>
      <c r="VP175" s="21"/>
      <c r="VQ175" s="21"/>
      <c r="VR175" s="21"/>
      <c r="VS175" s="21"/>
      <c r="VT175" s="21"/>
      <c r="VU175" s="21"/>
      <c r="VV175" s="21"/>
      <c r="VW175" s="21"/>
      <c r="VX175" s="21"/>
      <c r="VY175" s="21"/>
      <c r="VZ175" s="21"/>
      <c r="WA175" s="21"/>
      <c r="WB175" s="21"/>
      <c r="WC175" s="21"/>
      <c r="WD175" s="21"/>
      <c r="WE175" s="21"/>
      <c r="WF175" s="21"/>
      <c r="WG175" s="21"/>
      <c r="WH175" s="21"/>
      <c r="WI175" s="21"/>
      <c r="WJ175" s="21"/>
      <c r="WK175" s="21"/>
      <c r="WL175" s="21"/>
      <c r="WM175" s="21"/>
      <c r="WN175" s="21"/>
      <c r="WO175" s="21"/>
      <c r="WP175" s="21"/>
      <c r="WQ175" s="21"/>
      <c r="WR175" s="21"/>
      <c r="WS175" s="21"/>
      <c r="WT175" s="21"/>
      <c r="WU175" s="21"/>
      <c r="WV175" s="21"/>
      <c r="WW175" s="21"/>
      <c r="WX175" s="21"/>
      <c r="WY175" s="21"/>
      <c r="WZ175" s="21"/>
      <c r="XA175" s="21"/>
      <c r="XB175" s="21"/>
      <c r="XC175" s="21"/>
      <c r="XD175" s="21"/>
      <c r="XE175" s="21"/>
      <c r="XF175" s="21"/>
      <c r="XG175" s="21"/>
      <c r="XH175" s="21"/>
      <c r="XI175" s="21"/>
      <c r="XJ175" s="21"/>
      <c r="XK175" s="21"/>
      <c r="XL175" s="21"/>
      <c r="XM175" s="21"/>
      <c r="XN175" s="21"/>
      <c r="XO175" s="21"/>
      <c r="XP175" s="21"/>
      <c r="XQ175" s="21"/>
      <c r="XR175" s="21"/>
      <c r="XS175" s="21"/>
      <c r="XT175" s="21"/>
      <c r="XU175" s="21"/>
      <c r="XV175" s="21"/>
      <c r="XW175" s="21"/>
      <c r="XX175" s="21"/>
      <c r="XY175" s="21"/>
      <c r="XZ175" s="21"/>
      <c r="YA175" s="21"/>
      <c r="YB175" s="21"/>
      <c r="YC175" s="21"/>
      <c r="YD175" s="21"/>
      <c r="YE175" s="21"/>
      <c r="YF175" s="21"/>
      <c r="YG175" s="21"/>
      <c r="YH175" s="21"/>
      <c r="YI175" s="21"/>
      <c r="YJ175" s="21"/>
      <c r="YK175" s="21"/>
      <c r="YL175" s="21"/>
      <c r="YM175" s="21"/>
      <c r="YN175" s="21"/>
      <c r="YO175" s="21"/>
      <c r="YP175" s="21"/>
      <c r="YQ175" s="21"/>
      <c r="YR175" s="21"/>
      <c r="YS175" s="21"/>
      <c r="YT175" s="21"/>
      <c r="YU175" s="21"/>
      <c r="YV175" s="21"/>
      <c r="YW175" s="21"/>
      <c r="YX175" s="21"/>
      <c r="YY175" s="21"/>
      <c r="YZ175" s="21"/>
      <c r="ZA175" s="21"/>
      <c r="ZB175" s="21"/>
      <c r="ZC175" s="21"/>
      <c r="ZD175" s="21"/>
      <c r="ZE175" s="21"/>
      <c r="ZF175" s="21"/>
      <c r="ZG175" s="21"/>
      <c r="ZH175" s="21"/>
      <c r="ZI175" s="21"/>
      <c r="ZJ175" s="21"/>
      <c r="ZK175" s="21"/>
      <c r="ZL175" s="21"/>
      <c r="ZM175" s="21"/>
      <c r="ZN175" s="21"/>
      <c r="ZO175" s="21"/>
      <c r="ZP175" s="21"/>
      <c r="ZQ175" s="21"/>
      <c r="ZR175" s="21"/>
      <c r="ZS175" s="21"/>
      <c r="ZT175" s="21"/>
      <c r="ZU175" s="21"/>
      <c r="ZV175" s="21"/>
      <c r="ZW175" s="21"/>
      <c r="ZX175" s="21"/>
      <c r="ZY175" s="21"/>
      <c r="ZZ175" s="21"/>
    </row>
    <row r="176" spans="2:702" s="9" customFormat="1" ht="12.75">
      <c r="B176" s="21"/>
      <c r="C176" s="21"/>
      <c r="D176" s="21"/>
      <c r="E176" s="21"/>
      <c r="F176" s="21"/>
      <c r="G176" s="21"/>
      <c r="H176" s="21"/>
      <c r="I176" s="21"/>
      <c r="J176" s="21"/>
      <c r="K176" s="21"/>
      <c r="L176" s="21"/>
      <c r="M176" s="21"/>
      <c r="N176" s="21"/>
      <c r="O176" s="21"/>
      <c r="P176" s="21"/>
      <c r="Q176" s="21"/>
      <c r="R176" s="21"/>
      <c r="S176" s="21"/>
      <c r="T176" s="61"/>
      <c r="U176" s="21"/>
      <c r="V176" s="21"/>
      <c r="W176" s="21"/>
      <c r="X176" s="21"/>
      <c r="Y176" s="21"/>
      <c r="Z176" s="21"/>
      <c r="AA176" s="21"/>
      <c r="AB176" s="22"/>
      <c r="AC176" s="22"/>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c r="GP176" s="21"/>
      <c r="GQ176" s="21"/>
      <c r="GR176" s="21"/>
      <c r="GS176" s="21"/>
      <c r="GT176" s="21"/>
      <c r="GU176" s="21"/>
      <c r="GV176" s="21"/>
      <c r="GW176" s="21"/>
      <c r="GX176" s="21"/>
      <c r="GY176" s="21"/>
      <c r="GZ176" s="21"/>
      <c r="HA176" s="21"/>
      <c r="HB176" s="21"/>
      <c r="HC176" s="21"/>
      <c r="HD176" s="21"/>
      <c r="HE176" s="21"/>
      <c r="HF176" s="21"/>
      <c r="HG176" s="21"/>
      <c r="HH176" s="21"/>
      <c r="HI176" s="21"/>
      <c r="HJ176" s="21"/>
      <c r="HK176" s="21"/>
      <c r="HL176" s="21"/>
      <c r="HM176" s="21"/>
      <c r="HN176" s="21"/>
      <c r="HO176" s="21"/>
      <c r="HP176" s="21"/>
      <c r="HQ176" s="21"/>
      <c r="HR176" s="21"/>
      <c r="HS176" s="21"/>
      <c r="HT176" s="21"/>
      <c r="HU176" s="21"/>
      <c r="HV176" s="21"/>
      <c r="HW176" s="21"/>
      <c r="HX176" s="21"/>
      <c r="HY176" s="21"/>
      <c r="HZ176" s="21"/>
      <c r="IA176" s="21"/>
      <c r="IB176" s="21"/>
      <c r="IC176" s="21"/>
      <c r="ID176" s="21"/>
      <c r="IE176" s="21"/>
      <c r="IF176" s="21"/>
      <c r="IG176" s="21"/>
      <c r="IH176" s="21"/>
      <c r="II176" s="21"/>
      <c r="IJ176" s="21"/>
      <c r="IK176" s="21"/>
      <c r="IL176" s="21"/>
      <c r="IM176" s="21"/>
      <c r="IN176" s="21"/>
      <c r="IO176" s="21"/>
      <c r="IP176" s="21"/>
      <c r="IQ176" s="21"/>
      <c r="IR176" s="21"/>
      <c r="IS176" s="21"/>
      <c r="IT176" s="21"/>
      <c r="IU176" s="21"/>
      <c r="IV176" s="21"/>
      <c r="IW176" s="21"/>
      <c r="IX176" s="21"/>
      <c r="IY176" s="21"/>
      <c r="IZ176" s="21"/>
      <c r="JA176" s="21"/>
      <c r="JB176" s="21"/>
      <c r="JC176" s="21"/>
      <c r="JD176" s="21"/>
      <c r="JE176" s="21"/>
      <c r="JF176" s="21"/>
      <c r="JG176" s="21"/>
      <c r="JH176" s="21"/>
      <c r="JI176" s="21"/>
      <c r="JJ176" s="21"/>
      <c r="JK176" s="21"/>
      <c r="JL176" s="21"/>
      <c r="JM176" s="21"/>
      <c r="JN176" s="21"/>
      <c r="JO176" s="21"/>
      <c r="JP176" s="21"/>
      <c r="JQ176" s="21"/>
      <c r="JR176" s="21"/>
      <c r="JS176" s="21"/>
      <c r="JT176" s="21"/>
      <c r="JU176" s="21"/>
      <c r="JV176" s="21"/>
      <c r="JW176" s="21"/>
      <c r="JX176" s="21"/>
      <c r="JY176" s="21"/>
      <c r="JZ176" s="21"/>
      <c r="KA176" s="21"/>
      <c r="KB176" s="21"/>
      <c r="KC176" s="21"/>
      <c r="KD176" s="21"/>
      <c r="KE176" s="21"/>
      <c r="KF176" s="21"/>
      <c r="KG176" s="21"/>
      <c r="KH176" s="21"/>
      <c r="KI176" s="21"/>
      <c r="KJ176" s="21"/>
      <c r="KK176" s="21"/>
      <c r="KL176" s="21"/>
      <c r="KM176" s="21"/>
      <c r="KN176" s="21"/>
      <c r="KO176" s="21"/>
      <c r="KP176" s="21"/>
      <c r="KQ176" s="21"/>
      <c r="KR176" s="21"/>
      <c r="KS176" s="21"/>
      <c r="KT176" s="21"/>
      <c r="KU176" s="21"/>
      <c r="KV176" s="21"/>
      <c r="KW176" s="21"/>
      <c r="KX176" s="21"/>
      <c r="KY176" s="21"/>
      <c r="KZ176" s="21"/>
      <c r="LA176" s="21"/>
      <c r="LB176" s="21"/>
      <c r="LC176" s="21"/>
      <c r="LD176" s="21"/>
      <c r="LE176" s="21"/>
      <c r="LF176" s="21"/>
      <c r="LG176" s="21"/>
      <c r="LH176" s="21"/>
      <c r="LI176" s="21"/>
      <c r="LJ176" s="21"/>
      <c r="LK176" s="21"/>
      <c r="LL176" s="21"/>
      <c r="LM176" s="21"/>
      <c r="LN176" s="21"/>
      <c r="LO176" s="21"/>
      <c r="LP176" s="21"/>
      <c r="LQ176" s="21"/>
      <c r="LR176" s="21"/>
      <c r="LS176" s="21"/>
      <c r="LT176" s="21"/>
      <c r="LU176" s="21"/>
      <c r="LV176" s="21"/>
      <c r="LW176" s="21"/>
      <c r="LX176" s="21"/>
      <c r="LY176" s="21"/>
      <c r="LZ176" s="21"/>
      <c r="MA176" s="21"/>
      <c r="MB176" s="21"/>
      <c r="MC176" s="21"/>
      <c r="MD176" s="21"/>
      <c r="ME176" s="21"/>
      <c r="MF176" s="21"/>
      <c r="MG176" s="21"/>
      <c r="MH176" s="21"/>
      <c r="MI176" s="21"/>
      <c r="MJ176" s="21"/>
      <c r="MK176" s="21"/>
      <c r="ML176" s="21"/>
      <c r="MM176" s="21"/>
      <c r="MN176" s="21"/>
      <c r="MO176" s="21"/>
      <c r="MP176" s="21"/>
      <c r="MQ176" s="21"/>
      <c r="MR176" s="21"/>
      <c r="MS176" s="21"/>
      <c r="MT176" s="21"/>
      <c r="MU176" s="21"/>
      <c r="MV176" s="21"/>
      <c r="MW176" s="21"/>
      <c r="MX176" s="21"/>
      <c r="MY176" s="21"/>
      <c r="MZ176" s="21"/>
      <c r="NA176" s="21"/>
      <c r="NB176" s="21"/>
      <c r="NC176" s="21"/>
      <c r="ND176" s="21"/>
      <c r="NE176" s="21"/>
      <c r="NF176" s="21"/>
      <c r="NG176" s="21"/>
      <c r="NH176" s="21"/>
      <c r="NI176" s="21"/>
      <c r="NJ176" s="21"/>
      <c r="NK176" s="21"/>
      <c r="NL176" s="21"/>
      <c r="NM176" s="21"/>
      <c r="NN176" s="21"/>
      <c r="NO176" s="21"/>
      <c r="NP176" s="21"/>
      <c r="NQ176" s="21"/>
      <c r="NR176" s="21"/>
      <c r="NS176" s="21"/>
      <c r="NT176" s="21"/>
      <c r="NU176" s="21"/>
      <c r="NV176" s="21"/>
      <c r="NW176" s="21"/>
      <c r="NX176" s="21"/>
      <c r="NY176" s="21"/>
      <c r="NZ176" s="21"/>
      <c r="OA176" s="21"/>
      <c r="OB176" s="21"/>
      <c r="OC176" s="21"/>
      <c r="OD176" s="21"/>
      <c r="OE176" s="21"/>
      <c r="OF176" s="21"/>
      <c r="OG176" s="21"/>
      <c r="OH176" s="21"/>
      <c r="OI176" s="21"/>
      <c r="OJ176" s="21"/>
      <c r="OK176" s="21"/>
      <c r="OL176" s="21"/>
      <c r="OM176" s="21"/>
      <c r="ON176" s="21"/>
      <c r="OO176" s="21"/>
      <c r="OP176" s="21"/>
      <c r="OQ176" s="21"/>
      <c r="OR176" s="21"/>
      <c r="OS176" s="21"/>
      <c r="OT176" s="21"/>
      <c r="OU176" s="21"/>
      <c r="OV176" s="21"/>
      <c r="OW176" s="21"/>
      <c r="OX176" s="21"/>
      <c r="OY176" s="21"/>
      <c r="OZ176" s="21"/>
      <c r="PA176" s="21"/>
      <c r="PB176" s="21"/>
      <c r="PC176" s="21"/>
      <c r="PD176" s="21"/>
      <c r="PE176" s="21"/>
      <c r="PF176" s="21"/>
      <c r="PG176" s="21"/>
      <c r="PH176" s="21"/>
      <c r="PI176" s="21"/>
      <c r="PJ176" s="21"/>
      <c r="PK176" s="21"/>
      <c r="PL176" s="21"/>
      <c r="PM176" s="21"/>
      <c r="PN176" s="21"/>
      <c r="PO176" s="21"/>
      <c r="PP176" s="21"/>
      <c r="PQ176" s="21"/>
      <c r="PR176" s="21"/>
      <c r="PS176" s="21"/>
      <c r="PT176" s="21"/>
      <c r="PU176" s="21"/>
      <c r="PV176" s="21"/>
      <c r="PW176" s="21"/>
      <c r="PX176" s="21"/>
      <c r="PY176" s="21"/>
      <c r="PZ176" s="21"/>
      <c r="QA176" s="21"/>
      <c r="QB176" s="21"/>
      <c r="QC176" s="21"/>
      <c r="QD176" s="21"/>
      <c r="QE176" s="21"/>
      <c r="QF176" s="21"/>
      <c r="QG176" s="21"/>
      <c r="QH176" s="21"/>
      <c r="QI176" s="21"/>
      <c r="QJ176" s="21"/>
      <c r="QK176" s="21"/>
      <c r="QL176" s="21"/>
      <c r="QM176" s="21"/>
      <c r="QN176" s="21"/>
      <c r="QO176" s="21"/>
      <c r="QP176" s="21"/>
      <c r="QQ176" s="21"/>
      <c r="QR176" s="21"/>
      <c r="QS176" s="21"/>
      <c r="QT176" s="21"/>
      <c r="QU176" s="21"/>
      <c r="QV176" s="21"/>
      <c r="QW176" s="21"/>
      <c r="QX176" s="21"/>
      <c r="QY176" s="21"/>
      <c r="QZ176" s="21"/>
      <c r="RA176" s="21"/>
      <c r="RB176" s="21"/>
      <c r="RC176" s="21"/>
      <c r="RD176" s="21"/>
      <c r="RE176" s="21"/>
      <c r="RF176" s="21"/>
      <c r="RG176" s="21"/>
      <c r="RH176" s="21"/>
      <c r="RI176" s="21"/>
      <c r="RJ176" s="21"/>
      <c r="RK176" s="21"/>
      <c r="RL176" s="21"/>
      <c r="RM176" s="21"/>
      <c r="RN176" s="21"/>
      <c r="RO176" s="21"/>
      <c r="RP176" s="21"/>
      <c r="RQ176" s="21"/>
      <c r="RR176" s="21"/>
      <c r="RS176" s="21"/>
      <c r="RT176" s="21"/>
      <c r="RU176" s="21"/>
      <c r="RV176" s="21"/>
      <c r="RW176" s="21"/>
      <c r="RX176" s="21"/>
      <c r="RY176" s="21"/>
      <c r="RZ176" s="21"/>
      <c r="SA176" s="21"/>
      <c r="SB176" s="21"/>
      <c r="SC176" s="21"/>
      <c r="SD176" s="21"/>
      <c r="SE176" s="21"/>
      <c r="SF176" s="21"/>
      <c r="SG176" s="21"/>
      <c r="SH176" s="21"/>
      <c r="SI176" s="21"/>
      <c r="SJ176" s="21"/>
      <c r="SK176" s="21"/>
      <c r="SL176" s="21"/>
      <c r="SM176" s="21"/>
      <c r="SN176" s="21"/>
      <c r="SO176" s="21"/>
      <c r="SP176" s="21"/>
      <c r="SQ176" s="21"/>
      <c r="SR176" s="21"/>
      <c r="SS176" s="21"/>
      <c r="ST176" s="21"/>
      <c r="SU176" s="21"/>
      <c r="SV176" s="21"/>
      <c r="SW176" s="21"/>
      <c r="SX176" s="21"/>
      <c r="SY176" s="21"/>
      <c r="SZ176" s="21"/>
      <c r="TA176" s="21"/>
      <c r="TB176" s="21"/>
      <c r="TC176" s="21"/>
      <c r="TD176" s="21"/>
      <c r="TE176" s="21"/>
      <c r="TF176" s="21"/>
      <c r="TG176" s="21"/>
      <c r="TH176" s="21"/>
      <c r="TI176" s="21"/>
      <c r="TJ176" s="21"/>
      <c r="TK176" s="21"/>
      <c r="TL176" s="21"/>
      <c r="TM176" s="21"/>
      <c r="TN176" s="21"/>
      <c r="TO176" s="21"/>
      <c r="TP176" s="21"/>
      <c r="TQ176" s="21"/>
      <c r="TR176" s="21"/>
      <c r="TS176" s="21"/>
      <c r="TT176" s="21"/>
      <c r="TU176" s="21"/>
      <c r="TV176" s="21"/>
      <c r="TW176" s="21"/>
      <c r="TX176" s="21"/>
      <c r="TY176" s="21"/>
      <c r="TZ176" s="21"/>
      <c r="UA176" s="21"/>
      <c r="UB176" s="21"/>
      <c r="UC176" s="21"/>
      <c r="UD176" s="21"/>
      <c r="UE176" s="21"/>
      <c r="UF176" s="21"/>
      <c r="UG176" s="21"/>
      <c r="UH176" s="21"/>
      <c r="UI176" s="21"/>
      <c r="UJ176" s="21"/>
      <c r="UK176" s="21"/>
      <c r="UL176" s="21"/>
      <c r="UM176" s="21"/>
      <c r="UN176" s="21"/>
      <c r="UO176" s="21"/>
      <c r="UP176" s="21"/>
      <c r="UQ176" s="21"/>
      <c r="UR176" s="21"/>
      <c r="US176" s="21"/>
      <c r="UT176" s="21"/>
      <c r="UU176" s="21"/>
      <c r="UV176" s="21"/>
      <c r="UW176" s="21"/>
      <c r="UX176" s="21"/>
      <c r="UY176" s="21"/>
      <c r="UZ176" s="21"/>
      <c r="VA176" s="21"/>
      <c r="VB176" s="21"/>
      <c r="VC176" s="21"/>
      <c r="VD176" s="21"/>
      <c r="VE176" s="21"/>
      <c r="VF176" s="21"/>
      <c r="VG176" s="21"/>
      <c r="VH176" s="21"/>
      <c r="VI176" s="21"/>
      <c r="VJ176" s="21"/>
      <c r="VK176" s="21"/>
      <c r="VL176" s="21"/>
      <c r="VM176" s="21"/>
      <c r="VN176" s="21"/>
      <c r="VO176" s="21"/>
      <c r="VP176" s="21"/>
      <c r="VQ176" s="21"/>
      <c r="VR176" s="21"/>
      <c r="VS176" s="21"/>
      <c r="VT176" s="21"/>
      <c r="VU176" s="21"/>
      <c r="VV176" s="21"/>
      <c r="VW176" s="21"/>
      <c r="VX176" s="21"/>
      <c r="VY176" s="21"/>
      <c r="VZ176" s="21"/>
      <c r="WA176" s="21"/>
      <c r="WB176" s="21"/>
      <c r="WC176" s="21"/>
      <c r="WD176" s="21"/>
      <c r="WE176" s="21"/>
      <c r="WF176" s="21"/>
      <c r="WG176" s="21"/>
      <c r="WH176" s="21"/>
      <c r="WI176" s="21"/>
      <c r="WJ176" s="21"/>
      <c r="WK176" s="21"/>
      <c r="WL176" s="21"/>
      <c r="WM176" s="21"/>
      <c r="WN176" s="21"/>
      <c r="WO176" s="21"/>
      <c r="WP176" s="21"/>
      <c r="WQ176" s="21"/>
      <c r="WR176" s="21"/>
      <c r="WS176" s="21"/>
      <c r="WT176" s="21"/>
      <c r="WU176" s="21"/>
      <c r="WV176" s="21"/>
      <c r="WW176" s="21"/>
      <c r="WX176" s="21"/>
      <c r="WY176" s="21"/>
      <c r="WZ176" s="21"/>
      <c r="XA176" s="21"/>
      <c r="XB176" s="21"/>
      <c r="XC176" s="21"/>
      <c r="XD176" s="21"/>
      <c r="XE176" s="21"/>
      <c r="XF176" s="21"/>
      <c r="XG176" s="21"/>
      <c r="XH176" s="21"/>
      <c r="XI176" s="21"/>
      <c r="XJ176" s="21"/>
      <c r="XK176" s="21"/>
      <c r="XL176" s="21"/>
      <c r="XM176" s="21"/>
      <c r="XN176" s="21"/>
      <c r="XO176" s="21"/>
      <c r="XP176" s="21"/>
      <c r="XQ176" s="21"/>
      <c r="XR176" s="21"/>
      <c r="XS176" s="21"/>
      <c r="XT176" s="21"/>
      <c r="XU176" s="21"/>
      <c r="XV176" s="21"/>
      <c r="XW176" s="21"/>
      <c r="XX176" s="21"/>
      <c r="XY176" s="21"/>
      <c r="XZ176" s="21"/>
      <c r="YA176" s="21"/>
      <c r="YB176" s="21"/>
      <c r="YC176" s="21"/>
      <c r="YD176" s="21"/>
      <c r="YE176" s="21"/>
      <c r="YF176" s="21"/>
      <c r="YG176" s="21"/>
      <c r="YH176" s="21"/>
      <c r="YI176" s="21"/>
      <c r="YJ176" s="21"/>
      <c r="YK176" s="21"/>
      <c r="YL176" s="21"/>
      <c r="YM176" s="21"/>
      <c r="YN176" s="21"/>
      <c r="YO176" s="21"/>
      <c r="YP176" s="21"/>
      <c r="YQ176" s="21"/>
      <c r="YR176" s="21"/>
      <c r="YS176" s="21"/>
      <c r="YT176" s="21"/>
      <c r="YU176" s="21"/>
      <c r="YV176" s="21"/>
      <c r="YW176" s="21"/>
      <c r="YX176" s="21"/>
      <c r="YY176" s="21"/>
      <c r="YZ176" s="21"/>
      <c r="ZA176" s="21"/>
      <c r="ZB176" s="21"/>
      <c r="ZC176" s="21"/>
      <c r="ZD176" s="21"/>
      <c r="ZE176" s="21"/>
      <c r="ZF176" s="21"/>
      <c r="ZG176" s="21"/>
      <c r="ZH176" s="21"/>
      <c r="ZI176" s="21"/>
      <c r="ZJ176" s="21"/>
      <c r="ZK176" s="21"/>
      <c r="ZL176" s="21"/>
      <c r="ZM176" s="21"/>
      <c r="ZN176" s="21"/>
      <c r="ZO176" s="21"/>
      <c r="ZP176" s="21"/>
      <c r="ZQ176" s="21"/>
      <c r="ZR176" s="21"/>
      <c r="ZS176" s="21"/>
      <c r="ZT176" s="21"/>
      <c r="ZU176" s="21"/>
      <c r="ZV176" s="21"/>
      <c r="ZW176" s="21"/>
      <c r="ZX176" s="21"/>
      <c r="ZY176" s="21"/>
      <c r="ZZ176" s="21"/>
    </row>
    <row r="177" spans="2:702" s="9" customFormat="1" ht="12.75">
      <c r="B177" s="21"/>
      <c r="C177" s="21"/>
      <c r="D177" s="21"/>
      <c r="E177" s="21"/>
      <c r="F177" s="21"/>
      <c r="G177" s="21"/>
      <c r="H177" s="21"/>
      <c r="I177" s="21"/>
      <c r="J177" s="21"/>
      <c r="K177" s="21"/>
      <c r="L177" s="21"/>
      <c r="M177" s="21"/>
      <c r="N177" s="21"/>
      <c r="O177" s="21"/>
      <c r="P177" s="21"/>
      <c r="Q177" s="21"/>
      <c r="R177" s="21"/>
      <c r="S177" s="21"/>
      <c r="T177" s="61"/>
      <c r="U177" s="21"/>
      <c r="V177" s="21"/>
      <c r="W177" s="21"/>
      <c r="X177" s="21"/>
      <c r="Y177" s="21"/>
      <c r="Z177" s="21"/>
      <c r="AA177" s="21"/>
      <c r="AB177" s="22"/>
      <c r="AC177" s="22"/>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c r="IK177" s="21"/>
      <c r="IL177" s="21"/>
      <c r="IM177" s="21"/>
      <c r="IN177" s="21"/>
      <c r="IO177" s="21"/>
      <c r="IP177" s="21"/>
      <c r="IQ177" s="21"/>
      <c r="IR177" s="21"/>
      <c r="IS177" s="21"/>
      <c r="IT177" s="21"/>
      <c r="IU177" s="21"/>
      <c r="IV177" s="21"/>
      <c r="IW177" s="21"/>
      <c r="IX177" s="21"/>
      <c r="IY177" s="21"/>
      <c r="IZ177" s="21"/>
      <c r="JA177" s="21"/>
      <c r="JB177" s="21"/>
      <c r="JC177" s="21"/>
      <c r="JD177" s="21"/>
      <c r="JE177" s="21"/>
      <c r="JF177" s="21"/>
      <c r="JG177" s="21"/>
      <c r="JH177" s="21"/>
      <c r="JI177" s="21"/>
      <c r="JJ177" s="21"/>
      <c r="JK177" s="21"/>
      <c r="JL177" s="21"/>
      <c r="JM177" s="21"/>
      <c r="JN177" s="21"/>
      <c r="JO177" s="21"/>
      <c r="JP177" s="21"/>
      <c r="JQ177" s="21"/>
      <c r="JR177" s="21"/>
      <c r="JS177" s="21"/>
      <c r="JT177" s="21"/>
      <c r="JU177" s="21"/>
      <c r="JV177" s="21"/>
      <c r="JW177" s="21"/>
      <c r="JX177" s="21"/>
      <c r="JY177" s="21"/>
      <c r="JZ177" s="21"/>
      <c r="KA177" s="21"/>
      <c r="KB177" s="21"/>
      <c r="KC177" s="21"/>
      <c r="KD177" s="21"/>
      <c r="KE177" s="21"/>
      <c r="KF177" s="21"/>
      <c r="KG177" s="21"/>
      <c r="KH177" s="21"/>
      <c r="KI177" s="21"/>
      <c r="KJ177" s="21"/>
      <c r="KK177" s="21"/>
      <c r="KL177" s="21"/>
      <c r="KM177" s="21"/>
      <c r="KN177" s="21"/>
      <c r="KO177" s="21"/>
      <c r="KP177" s="21"/>
      <c r="KQ177" s="21"/>
      <c r="KR177" s="21"/>
      <c r="KS177" s="21"/>
      <c r="KT177" s="21"/>
      <c r="KU177" s="21"/>
      <c r="KV177" s="21"/>
      <c r="KW177" s="21"/>
      <c r="KX177" s="21"/>
      <c r="KY177" s="21"/>
      <c r="KZ177" s="21"/>
      <c r="LA177" s="21"/>
      <c r="LB177" s="21"/>
      <c r="LC177" s="21"/>
      <c r="LD177" s="21"/>
      <c r="LE177" s="21"/>
      <c r="LF177" s="21"/>
      <c r="LG177" s="21"/>
      <c r="LH177" s="21"/>
      <c r="LI177" s="21"/>
      <c r="LJ177" s="21"/>
      <c r="LK177" s="21"/>
      <c r="LL177" s="21"/>
      <c r="LM177" s="21"/>
      <c r="LN177" s="21"/>
      <c r="LO177" s="21"/>
      <c r="LP177" s="21"/>
      <c r="LQ177" s="21"/>
      <c r="LR177" s="21"/>
      <c r="LS177" s="21"/>
      <c r="LT177" s="21"/>
      <c r="LU177" s="21"/>
      <c r="LV177" s="21"/>
      <c r="LW177" s="21"/>
      <c r="LX177" s="21"/>
      <c r="LY177" s="21"/>
      <c r="LZ177" s="21"/>
      <c r="MA177" s="21"/>
      <c r="MB177" s="21"/>
      <c r="MC177" s="21"/>
      <c r="MD177" s="21"/>
      <c r="ME177" s="21"/>
      <c r="MF177" s="21"/>
      <c r="MG177" s="21"/>
      <c r="MH177" s="21"/>
      <c r="MI177" s="21"/>
      <c r="MJ177" s="21"/>
      <c r="MK177" s="21"/>
      <c r="ML177" s="21"/>
      <c r="MM177" s="21"/>
      <c r="MN177" s="21"/>
      <c r="MO177" s="21"/>
      <c r="MP177" s="21"/>
      <c r="MQ177" s="21"/>
      <c r="MR177" s="21"/>
      <c r="MS177" s="21"/>
      <c r="MT177" s="21"/>
      <c r="MU177" s="21"/>
      <c r="MV177" s="21"/>
      <c r="MW177" s="21"/>
      <c r="MX177" s="21"/>
      <c r="MY177" s="21"/>
      <c r="MZ177" s="21"/>
      <c r="NA177" s="21"/>
      <c r="NB177" s="21"/>
      <c r="NC177" s="21"/>
      <c r="ND177" s="21"/>
      <c r="NE177" s="21"/>
      <c r="NF177" s="21"/>
      <c r="NG177" s="21"/>
      <c r="NH177" s="21"/>
      <c r="NI177" s="21"/>
      <c r="NJ177" s="21"/>
      <c r="NK177" s="21"/>
      <c r="NL177" s="21"/>
      <c r="NM177" s="21"/>
      <c r="NN177" s="21"/>
      <c r="NO177" s="21"/>
      <c r="NP177" s="21"/>
      <c r="NQ177" s="21"/>
      <c r="NR177" s="21"/>
      <c r="NS177" s="21"/>
      <c r="NT177" s="21"/>
      <c r="NU177" s="21"/>
      <c r="NV177" s="21"/>
      <c r="NW177" s="21"/>
      <c r="NX177" s="21"/>
      <c r="NY177" s="21"/>
      <c r="NZ177" s="21"/>
      <c r="OA177" s="21"/>
      <c r="OB177" s="21"/>
      <c r="OC177" s="21"/>
      <c r="OD177" s="21"/>
      <c r="OE177" s="21"/>
      <c r="OF177" s="21"/>
      <c r="OG177" s="21"/>
      <c r="OH177" s="21"/>
      <c r="OI177" s="21"/>
      <c r="OJ177" s="21"/>
      <c r="OK177" s="21"/>
      <c r="OL177" s="21"/>
      <c r="OM177" s="21"/>
      <c r="ON177" s="21"/>
      <c r="OO177" s="21"/>
      <c r="OP177" s="21"/>
      <c r="OQ177" s="21"/>
      <c r="OR177" s="21"/>
      <c r="OS177" s="21"/>
      <c r="OT177" s="21"/>
      <c r="OU177" s="21"/>
      <c r="OV177" s="21"/>
      <c r="OW177" s="21"/>
      <c r="OX177" s="21"/>
      <c r="OY177" s="21"/>
      <c r="OZ177" s="21"/>
      <c r="PA177" s="21"/>
      <c r="PB177" s="21"/>
      <c r="PC177" s="21"/>
      <c r="PD177" s="21"/>
      <c r="PE177" s="21"/>
      <c r="PF177" s="21"/>
      <c r="PG177" s="21"/>
      <c r="PH177" s="21"/>
      <c r="PI177" s="21"/>
      <c r="PJ177" s="21"/>
      <c r="PK177" s="21"/>
      <c r="PL177" s="21"/>
      <c r="PM177" s="21"/>
      <c r="PN177" s="21"/>
      <c r="PO177" s="21"/>
      <c r="PP177" s="21"/>
      <c r="PQ177" s="21"/>
      <c r="PR177" s="21"/>
      <c r="PS177" s="21"/>
      <c r="PT177" s="21"/>
      <c r="PU177" s="21"/>
      <c r="PV177" s="21"/>
      <c r="PW177" s="21"/>
      <c r="PX177" s="21"/>
      <c r="PY177" s="21"/>
      <c r="PZ177" s="21"/>
      <c r="QA177" s="21"/>
      <c r="QB177" s="21"/>
      <c r="QC177" s="21"/>
      <c r="QD177" s="21"/>
      <c r="QE177" s="21"/>
      <c r="QF177" s="21"/>
      <c r="QG177" s="21"/>
      <c r="QH177" s="21"/>
      <c r="QI177" s="21"/>
      <c r="QJ177" s="21"/>
      <c r="QK177" s="21"/>
      <c r="QL177" s="21"/>
      <c r="QM177" s="21"/>
      <c r="QN177" s="21"/>
      <c r="QO177" s="21"/>
      <c r="QP177" s="21"/>
      <c r="QQ177" s="21"/>
      <c r="QR177" s="21"/>
      <c r="QS177" s="21"/>
      <c r="QT177" s="21"/>
      <c r="QU177" s="21"/>
      <c r="QV177" s="21"/>
      <c r="QW177" s="21"/>
      <c r="QX177" s="21"/>
      <c r="QY177" s="21"/>
      <c r="QZ177" s="21"/>
      <c r="RA177" s="21"/>
      <c r="RB177" s="21"/>
      <c r="RC177" s="21"/>
      <c r="RD177" s="21"/>
      <c r="RE177" s="21"/>
      <c r="RF177" s="21"/>
      <c r="RG177" s="21"/>
      <c r="RH177" s="21"/>
      <c r="RI177" s="21"/>
      <c r="RJ177" s="21"/>
      <c r="RK177" s="21"/>
      <c r="RL177" s="21"/>
      <c r="RM177" s="21"/>
      <c r="RN177" s="21"/>
      <c r="RO177" s="21"/>
      <c r="RP177" s="21"/>
      <c r="RQ177" s="21"/>
      <c r="RR177" s="21"/>
      <c r="RS177" s="21"/>
      <c r="RT177" s="21"/>
      <c r="RU177" s="21"/>
      <c r="RV177" s="21"/>
      <c r="RW177" s="21"/>
      <c r="RX177" s="21"/>
      <c r="RY177" s="21"/>
      <c r="RZ177" s="21"/>
      <c r="SA177" s="21"/>
      <c r="SB177" s="21"/>
      <c r="SC177" s="21"/>
      <c r="SD177" s="21"/>
      <c r="SE177" s="21"/>
      <c r="SF177" s="21"/>
      <c r="SG177" s="21"/>
      <c r="SH177" s="21"/>
      <c r="SI177" s="21"/>
      <c r="SJ177" s="21"/>
      <c r="SK177" s="21"/>
      <c r="SL177" s="21"/>
      <c r="SM177" s="21"/>
      <c r="SN177" s="21"/>
      <c r="SO177" s="21"/>
      <c r="SP177" s="21"/>
      <c r="SQ177" s="21"/>
      <c r="SR177" s="21"/>
      <c r="SS177" s="21"/>
      <c r="ST177" s="21"/>
      <c r="SU177" s="21"/>
      <c r="SV177" s="21"/>
      <c r="SW177" s="21"/>
      <c r="SX177" s="21"/>
      <c r="SY177" s="21"/>
      <c r="SZ177" s="21"/>
      <c r="TA177" s="21"/>
      <c r="TB177" s="21"/>
      <c r="TC177" s="21"/>
      <c r="TD177" s="21"/>
      <c r="TE177" s="21"/>
      <c r="TF177" s="21"/>
      <c r="TG177" s="21"/>
      <c r="TH177" s="21"/>
      <c r="TI177" s="21"/>
      <c r="TJ177" s="21"/>
      <c r="TK177" s="21"/>
      <c r="TL177" s="21"/>
      <c r="TM177" s="21"/>
      <c r="TN177" s="21"/>
      <c r="TO177" s="21"/>
      <c r="TP177" s="21"/>
      <c r="TQ177" s="21"/>
      <c r="TR177" s="21"/>
      <c r="TS177" s="21"/>
      <c r="TT177" s="21"/>
      <c r="TU177" s="21"/>
      <c r="TV177" s="21"/>
      <c r="TW177" s="21"/>
      <c r="TX177" s="21"/>
      <c r="TY177" s="21"/>
      <c r="TZ177" s="21"/>
      <c r="UA177" s="21"/>
      <c r="UB177" s="21"/>
      <c r="UC177" s="21"/>
      <c r="UD177" s="21"/>
      <c r="UE177" s="21"/>
      <c r="UF177" s="21"/>
      <c r="UG177" s="21"/>
      <c r="UH177" s="21"/>
      <c r="UI177" s="21"/>
      <c r="UJ177" s="21"/>
      <c r="UK177" s="21"/>
      <c r="UL177" s="21"/>
      <c r="UM177" s="21"/>
      <c r="UN177" s="21"/>
      <c r="UO177" s="21"/>
      <c r="UP177" s="21"/>
      <c r="UQ177" s="21"/>
      <c r="UR177" s="21"/>
      <c r="US177" s="21"/>
      <c r="UT177" s="21"/>
      <c r="UU177" s="21"/>
      <c r="UV177" s="21"/>
      <c r="UW177" s="21"/>
      <c r="UX177" s="21"/>
      <c r="UY177" s="21"/>
      <c r="UZ177" s="21"/>
      <c r="VA177" s="21"/>
      <c r="VB177" s="21"/>
      <c r="VC177" s="21"/>
      <c r="VD177" s="21"/>
      <c r="VE177" s="21"/>
      <c r="VF177" s="21"/>
      <c r="VG177" s="21"/>
      <c r="VH177" s="21"/>
      <c r="VI177" s="21"/>
      <c r="VJ177" s="21"/>
      <c r="VK177" s="21"/>
      <c r="VL177" s="21"/>
      <c r="VM177" s="21"/>
      <c r="VN177" s="21"/>
      <c r="VO177" s="21"/>
      <c r="VP177" s="21"/>
      <c r="VQ177" s="21"/>
      <c r="VR177" s="21"/>
      <c r="VS177" s="21"/>
      <c r="VT177" s="21"/>
      <c r="VU177" s="21"/>
      <c r="VV177" s="21"/>
      <c r="VW177" s="21"/>
      <c r="VX177" s="21"/>
      <c r="VY177" s="21"/>
      <c r="VZ177" s="21"/>
      <c r="WA177" s="21"/>
      <c r="WB177" s="21"/>
      <c r="WC177" s="21"/>
      <c r="WD177" s="21"/>
      <c r="WE177" s="21"/>
      <c r="WF177" s="21"/>
      <c r="WG177" s="21"/>
      <c r="WH177" s="21"/>
      <c r="WI177" s="21"/>
      <c r="WJ177" s="21"/>
      <c r="WK177" s="21"/>
      <c r="WL177" s="21"/>
      <c r="WM177" s="21"/>
      <c r="WN177" s="21"/>
      <c r="WO177" s="21"/>
      <c r="WP177" s="21"/>
      <c r="WQ177" s="21"/>
      <c r="WR177" s="21"/>
      <c r="WS177" s="21"/>
      <c r="WT177" s="21"/>
      <c r="WU177" s="21"/>
      <c r="WV177" s="21"/>
      <c r="WW177" s="21"/>
      <c r="WX177" s="21"/>
      <c r="WY177" s="21"/>
      <c r="WZ177" s="21"/>
      <c r="XA177" s="21"/>
      <c r="XB177" s="21"/>
      <c r="XC177" s="21"/>
      <c r="XD177" s="21"/>
      <c r="XE177" s="21"/>
      <c r="XF177" s="21"/>
      <c r="XG177" s="21"/>
      <c r="XH177" s="21"/>
      <c r="XI177" s="21"/>
      <c r="XJ177" s="21"/>
      <c r="XK177" s="21"/>
      <c r="XL177" s="21"/>
      <c r="XM177" s="21"/>
      <c r="XN177" s="21"/>
      <c r="XO177" s="21"/>
      <c r="XP177" s="21"/>
      <c r="XQ177" s="21"/>
      <c r="XR177" s="21"/>
      <c r="XS177" s="21"/>
      <c r="XT177" s="21"/>
      <c r="XU177" s="21"/>
      <c r="XV177" s="21"/>
      <c r="XW177" s="21"/>
      <c r="XX177" s="21"/>
      <c r="XY177" s="21"/>
      <c r="XZ177" s="21"/>
      <c r="YA177" s="21"/>
      <c r="YB177" s="21"/>
      <c r="YC177" s="21"/>
      <c r="YD177" s="21"/>
      <c r="YE177" s="21"/>
      <c r="YF177" s="21"/>
      <c r="YG177" s="21"/>
      <c r="YH177" s="21"/>
      <c r="YI177" s="21"/>
      <c r="YJ177" s="21"/>
      <c r="YK177" s="21"/>
      <c r="YL177" s="21"/>
      <c r="YM177" s="21"/>
      <c r="YN177" s="21"/>
      <c r="YO177" s="21"/>
      <c r="YP177" s="21"/>
      <c r="YQ177" s="21"/>
      <c r="YR177" s="21"/>
      <c r="YS177" s="21"/>
      <c r="YT177" s="21"/>
      <c r="YU177" s="21"/>
      <c r="YV177" s="21"/>
      <c r="YW177" s="21"/>
      <c r="YX177" s="21"/>
      <c r="YY177" s="21"/>
      <c r="YZ177" s="21"/>
      <c r="ZA177" s="21"/>
      <c r="ZB177" s="21"/>
      <c r="ZC177" s="21"/>
      <c r="ZD177" s="21"/>
      <c r="ZE177" s="21"/>
      <c r="ZF177" s="21"/>
      <c r="ZG177" s="21"/>
      <c r="ZH177" s="21"/>
      <c r="ZI177" s="21"/>
      <c r="ZJ177" s="21"/>
      <c r="ZK177" s="21"/>
      <c r="ZL177" s="21"/>
      <c r="ZM177" s="21"/>
      <c r="ZN177" s="21"/>
      <c r="ZO177" s="21"/>
      <c r="ZP177" s="21"/>
      <c r="ZQ177" s="21"/>
      <c r="ZR177" s="21"/>
      <c r="ZS177" s="21"/>
      <c r="ZT177" s="21"/>
      <c r="ZU177" s="21"/>
      <c r="ZV177" s="21"/>
      <c r="ZW177" s="21"/>
      <c r="ZX177" s="21"/>
      <c r="ZY177" s="21"/>
      <c r="ZZ177" s="21"/>
    </row>
    <row r="178" spans="2:702" s="9" customFormat="1" ht="12.75">
      <c r="B178" s="21"/>
      <c r="C178" s="21"/>
      <c r="D178" s="21"/>
      <c r="E178" s="21"/>
      <c r="F178" s="21"/>
      <c r="G178" s="21"/>
      <c r="H178" s="21"/>
      <c r="I178" s="21"/>
      <c r="J178" s="21"/>
      <c r="K178" s="21"/>
      <c r="L178" s="21"/>
      <c r="M178" s="21"/>
      <c r="N178" s="21"/>
      <c r="O178" s="21"/>
      <c r="P178" s="21"/>
      <c r="Q178" s="21"/>
      <c r="R178" s="21"/>
      <c r="S178" s="21"/>
      <c r="T178" s="61"/>
      <c r="U178" s="21"/>
      <c r="V178" s="21"/>
      <c r="W178" s="21"/>
      <c r="X178" s="21"/>
      <c r="Y178" s="21"/>
      <c r="Z178" s="21"/>
      <c r="AA178" s="21"/>
      <c r="AB178" s="22"/>
      <c r="AC178" s="22"/>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c r="GP178" s="21"/>
      <c r="GQ178" s="21"/>
      <c r="GR178" s="21"/>
      <c r="GS178" s="21"/>
      <c r="GT178" s="21"/>
      <c r="GU178" s="21"/>
      <c r="GV178" s="21"/>
      <c r="GW178" s="21"/>
      <c r="GX178" s="21"/>
      <c r="GY178" s="21"/>
      <c r="GZ178" s="21"/>
      <c r="HA178" s="21"/>
      <c r="HB178" s="21"/>
      <c r="HC178" s="21"/>
      <c r="HD178" s="21"/>
      <c r="HE178" s="21"/>
      <c r="HF178" s="21"/>
      <c r="HG178" s="21"/>
      <c r="HH178" s="21"/>
      <c r="HI178" s="21"/>
      <c r="HJ178" s="21"/>
      <c r="HK178" s="21"/>
      <c r="HL178" s="21"/>
      <c r="HM178" s="21"/>
      <c r="HN178" s="21"/>
      <c r="HO178" s="21"/>
      <c r="HP178" s="21"/>
      <c r="HQ178" s="21"/>
      <c r="HR178" s="21"/>
      <c r="HS178" s="21"/>
      <c r="HT178" s="21"/>
      <c r="HU178" s="21"/>
      <c r="HV178" s="21"/>
      <c r="HW178" s="21"/>
      <c r="HX178" s="21"/>
      <c r="HY178" s="21"/>
      <c r="HZ178" s="21"/>
      <c r="IA178" s="21"/>
      <c r="IB178" s="21"/>
      <c r="IC178" s="21"/>
      <c r="ID178" s="21"/>
      <c r="IE178" s="21"/>
      <c r="IF178" s="21"/>
      <c r="IG178" s="21"/>
      <c r="IH178" s="21"/>
      <c r="II178" s="21"/>
      <c r="IJ178" s="21"/>
      <c r="IK178" s="21"/>
      <c r="IL178" s="21"/>
      <c r="IM178" s="21"/>
      <c r="IN178" s="21"/>
      <c r="IO178" s="21"/>
      <c r="IP178" s="21"/>
      <c r="IQ178" s="21"/>
      <c r="IR178" s="21"/>
      <c r="IS178" s="21"/>
      <c r="IT178" s="21"/>
      <c r="IU178" s="21"/>
      <c r="IV178" s="21"/>
      <c r="IW178" s="21"/>
      <c r="IX178" s="21"/>
      <c r="IY178" s="21"/>
      <c r="IZ178" s="21"/>
      <c r="JA178" s="21"/>
      <c r="JB178" s="21"/>
      <c r="JC178" s="21"/>
      <c r="JD178" s="21"/>
      <c r="JE178" s="21"/>
      <c r="JF178" s="21"/>
      <c r="JG178" s="21"/>
      <c r="JH178" s="21"/>
      <c r="JI178" s="21"/>
      <c r="JJ178" s="21"/>
      <c r="JK178" s="21"/>
      <c r="JL178" s="21"/>
      <c r="JM178" s="21"/>
      <c r="JN178" s="21"/>
      <c r="JO178" s="21"/>
      <c r="JP178" s="21"/>
      <c r="JQ178" s="21"/>
      <c r="JR178" s="21"/>
      <c r="JS178" s="21"/>
      <c r="JT178" s="21"/>
      <c r="JU178" s="21"/>
      <c r="JV178" s="21"/>
      <c r="JW178" s="21"/>
      <c r="JX178" s="21"/>
      <c r="JY178" s="21"/>
      <c r="JZ178" s="21"/>
      <c r="KA178" s="21"/>
      <c r="KB178" s="21"/>
      <c r="KC178" s="21"/>
      <c r="KD178" s="21"/>
      <c r="KE178" s="21"/>
      <c r="KF178" s="21"/>
      <c r="KG178" s="21"/>
      <c r="KH178" s="21"/>
      <c r="KI178" s="21"/>
      <c r="KJ178" s="21"/>
      <c r="KK178" s="21"/>
      <c r="KL178" s="21"/>
      <c r="KM178" s="21"/>
      <c r="KN178" s="21"/>
      <c r="KO178" s="21"/>
      <c r="KP178" s="21"/>
      <c r="KQ178" s="21"/>
      <c r="KR178" s="21"/>
      <c r="KS178" s="21"/>
      <c r="KT178" s="21"/>
      <c r="KU178" s="21"/>
      <c r="KV178" s="21"/>
      <c r="KW178" s="21"/>
      <c r="KX178" s="21"/>
      <c r="KY178" s="21"/>
      <c r="KZ178" s="21"/>
      <c r="LA178" s="21"/>
      <c r="LB178" s="21"/>
      <c r="LC178" s="21"/>
      <c r="LD178" s="21"/>
      <c r="LE178" s="21"/>
      <c r="LF178" s="21"/>
      <c r="LG178" s="21"/>
      <c r="LH178" s="21"/>
      <c r="LI178" s="21"/>
      <c r="LJ178" s="21"/>
      <c r="LK178" s="21"/>
      <c r="LL178" s="21"/>
      <c r="LM178" s="21"/>
      <c r="LN178" s="21"/>
      <c r="LO178" s="21"/>
      <c r="LP178" s="21"/>
      <c r="LQ178" s="21"/>
      <c r="LR178" s="21"/>
      <c r="LS178" s="21"/>
      <c r="LT178" s="21"/>
      <c r="LU178" s="21"/>
      <c r="LV178" s="21"/>
      <c r="LW178" s="21"/>
      <c r="LX178" s="21"/>
      <c r="LY178" s="21"/>
      <c r="LZ178" s="21"/>
      <c r="MA178" s="21"/>
      <c r="MB178" s="21"/>
      <c r="MC178" s="21"/>
      <c r="MD178" s="21"/>
      <c r="ME178" s="21"/>
      <c r="MF178" s="21"/>
      <c r="MG178" s="21"/>
      <c r="MH178" s="21"/>
      <c r="MI178" s="21"/>
      <c r="MJ178" s="21"/>
      <c r="MK178" s="21"/>
      <c r="ML178" s="21"/>
      <c r="MM178" s="21"/>
      <c r="MN178" s="21"/>
      <c r="MO178" s="21"/>
      <c r="MP178" s="21"/>
      <c r="MQ178" s="21"/>
      <c r="MR178" s="21"/>
      <c r="MS178" s="21"/>
      <c r="MT178" s="21"/>
      <c r="MU178" s="21"/>
      <c r="MV178" s="21"/>
      <c r="MW178" s="21"/>
      <c r="MX178" s="21"/>
      <c r="MY178" s="21"/>
      <c r="MZ178" s="21"/>
      <c r="NA178" s="21"/>
      <c r="NB178" s="21"/>
      <c r="NC178" s="21"/>
      <c r="ND178" s="21"/>
      <c r="NE178" s="21"/>
      <c r="NF178" s="21"/>
      <c r="NG178" s="21"/>
      <c r="NH178" s="21"/>
      <c r="NI178" s="21"/>
      <c r="NJ178" s="21"/>
      <c r="NK178" s="21"/>
      <c r="NL178" s="21"/>
      <c r="NM178" s="21"/>
      <c r="NN178" s="21"/>
      <c r="NO178" s="21"/>
      <c r="NP178" s="21"/>
      <c r="NQ178" s="21"/>
      <c r="NR178" s="21"/>
      <c r="NS178" s="21"/>
      <c r="NT178" s="21"/>
      <c r="NU178" s="21"/>
      <c r="NV178" s="21"/>
      <c r="NW178" s="21"/>
      <c r="NX178" s="21"/>
      <c r="NY178" s="21"/>
      <c r="NZ178" s="21"/>
      <c r="OA178" s="21"/>
      <c r="OB178" s="21"/>
      <c r="OC178" s="21"/>
      <c r="OD178" s="21"/>
      <c r="OE178" s="21"/>
      <c r="OF178" s="21"/>
      <c r="OG178" s="21"/>
      <c r="OH178" s="21"/>
      <c r="OI178" s="21"/>
      <c r="OJ178" s="21"/>
      <c r="OK178" s="21"/>
      <c r="OL178" s="21"/>
      <c r="OM178" s="21"/>
      <c r="ON178" s="21"/>
      <c r="OO178" s="21"/>
      <c r="OP178" s="21"/>
      <c r="OQ178" s="21"/>
      <c r="OR178" s="21"/>
      <c r="OS178" s="21"/>
      <c r="OT178" s="21"/>
      <c r="OU178" s="21"/>
      <c r="OV178" s="21"/>
      <c r="OW178" s="21"/>
      <c r="OX178" s="21"/>
      <c r="OY178" s="21"/>
      <c r="OZ178" s="21"/>
      <c r="PA178" s="21"/>
      <c r="PB178" s="21"/>
      <c r="PC178" s="21"/>
      <c r="PD178" s="21"/>
      <c r="PE178" s="21"/>
      <c r="PF178" s="21"/>
      <c r="PG178" s="21"/>
      <c r="PH178" s="21"/>
      <c r="PI178" s="21"/>
      <c r="PJ178" s="21"/>
      <c r="PK178" s="21"/>
      <c r="PL178" s="21"/>
      <c r="PM178" s="21"/>
      <c r="PN178" s="21"/>
      <c r="PO178" s="21"/>
      <c r="PP178" s="21"/>
      <c r="PQ178" s="21"/>
      <c r="PR178" s="21"/>
      <c r="PS178" s="21"/>
      <c r="PT178" s="21"/>
      <c r="PU178" s="21"/>
      <c r="PV178" s="21"/>
      <c r="PW178" s="21"/>
      <c r="PX178" s="21"/>
      <c r="PY178" s="21"/>
      <c r="PZ178" s="21"/>
      <c r="QA178" s="21"/>
      <c r="QB178" s="21"/>
      <c r="QC178" s="21"/>
      <c r="QD178" s="21"/>
      <c r="QE178" s="21"/>
      <c r="QF178" s="21"/>
      <c r="QG178" s="21"/>
      <c r="QH178" s="21"/>
      <c r="QI178" s="21"/>
      <c r="QJ178" s="21"/>
      <c r="QK178" s="21"/>
      <c r="QL178" s="21"/>
      <c r="QM178" s="21"/>
      <c r="QN178" s="21"/>
      <c r="QO178" s="21"/>
      <c r="QP178" s="21"/>
      <c r="QQ178" s="21"/>
      <c r="QR178" s="21"/>
      <c r="QS178" s="21"/>
      <c r="QT178" s="21"/>
      <c r="QU178" s="21"/>
      <c r="QV178" s="21"/>
      <c r="QW178" s="21"/>
      <c r="QX178" s="21"/>
      <c r="QY178" s="21"/>
      <c r="QZ178" s="21"/>
      <c r="RA178" s="21"/>
      <c r="RB178" s="21"/>
      <c r="RC178" s="21"/>
      <c r="RD178" s="21"/>
      <c r="RE178" s="21"/>
      <c r="RF178" s="21"/>
      <c r="RG178" s="21"/>
      <c r="RH178" s="21"/>
      <c r="RI178" s="21"/>
      <c r="RJ178" s="21"/>
      <c r="RK178" s="21"/>
      <c r="RL178" s="21"/>
      <c r="RM178" s="21"/>
      <c r="RN178" s="21"/>
      <c r="RO178" s="21"/>
      <c r="RP178" s="21"/>
      <c r="RQ178" s="21"/>
      <c r="RR178" s="21"/>
      <c r="RS178" s="21"/>
      <c r="RT178" s="21"/>
      <c r="RU178" s="21"/>
      <c r="RV178" s="21"/>
      <c r="RW178" s="21"/>
      <c r="RX178" s="21"/>
      <c r="RY178" s="21"/>
      <c r="RZ178" s="21"/>
      <c r="SA178" s="21"/>
      <c r="SB178" s="21"/>
      <c r="SC178" s="21"/>
      <c r="SD178" s="21"/>
      <c r="SE178" s="21"/>
      <c r="SF178" s="21"/>
      <c r="SG178" s="21"/>
      <c r="SH178" s="21"/>
      <c r="SI178" s="21"/>
      <c r="SJ178" s="21"/>
      <c r="SK178" s="21"/>
      <c r="SL178" s="21"/>
      <c r="SM178" s="21"/>
      <c r="SN178" s="21"/>
      <c r="SO178" s="21"/>
      <c r="SP178" s="21"/>
      <c r="SQ178" s="21"/>
      <c r="SR178" s="21"/>
      <c r="SS178" s="21"/>
      <c r="ST178" s="21"/>
      <c r="SU178" s="21"/>
      <c r="SV178" s="21"/>
      <c r="SW178" s="21"/>
      <c r="SX178" s="21"/>
      <c r="SY178" s="21"/>
      <c r="SZ178" s="21"/>
      <c r="TA178" s="21"/>
      <c r="TB178" s="21"/>
      <c r="TC178" s="21"/>
      <c r="TD178" s="21"/>
      <c r="TE178" s="21"/>
      <c r="TF178" s="21"/>
      <c r="TG178" s="21"/>
      <c r="TH178" s="21"/>
      <c r="TI178" s="21"/>
      <c r="TJ178" s="21"/>
      <c r="TK178" s="21"/>
      <c r="TL178" s="21"/>
      <c r="TM178" s="21"/>
      <c r="TN178" s="21"/>
      <c r="TO178" s="21"/>
      <c r="TP178" s="21"/>
      <c r="TQ178" s="21"/>
      <c r="TR178" s="21"/>
      <c r="TS178" s="21"/>
      <c r="TT178" s="21"/>
      <c r="TU178" s="21"/>
      <c r="TV178" s="21"/>
      <c r="TW178" s="21"/>
      <c r="TX178" s="21"/>
      <c r="TY178" s="21"/>
      <c r="TZ178" s="21"/>
      <c r="UA178" s="21"/>
      <c r="UB178" s="21"/>
      <c r="UC178" s="21"/>
      <c r="UD178" s="21"/>
      <c r="UE178" s="21"/>
      <c r="UF178" s="21"/>
      <c r="UG178" s="21"/>
      <c r="UH178" s="21"/>
      <c r="UI178" s="21"/>
      <c r="UJ178" s="21"/>
      <c r="UK178" s="21"/>
      <c r="UL178" s="21"/>
      <c r="UM178" s="21"/>
      <c r="UN178" s="21"/>
      <c r="UO178" s="21"/>
      <c r="UP178" s="21"/>
      <c r="UQ178" s="21"/>
      <c r="UR178" s="21"/>
      <c r="US178" s="21"/>
      <c r="UT178" s="21"/>
      <c r="UU178" s="21"/>
      <c r="UV178" s="21"/>
      <c r="UW178" s="21"/>
      <c r="UX178" s="21"/>
      <c r="UY178" s="21"/>
      <c r="UZ178" s="21"/>
      <c r="VA178" s="21"/>
      <c r="VB178" s="21"/>
      <c r="VC178" s="21"/>
      <c r="VD178" s="21"/>
      <c r="VE178" s="21"/>
      <c r="VF178" s="21"/>
      <c r="VG178" s="21"/>
      <c r="VH178" s="21"/>
      <c r="VI178" s="21"/>
      <c r="VJ178" s="21"/>
      <c r="VK178" s="21"/>
      <c r="VL178" s="21"/>
      <c r="VM178" s="21"/>
      <c r="VN178" s="21"/>
      <c r="VO178" s="21"/>
      <c r="VP178" s="21"/>
      <c r="VQ178" s="21"/>
      <c r="VR178" s="21"/>
      <c r="VS178" s="21"/>
      <c r="VT178" s="21"/>
      <c r="VU178" s="21"/>
      <c r="VV178" s="21"/>
      <c r="VW178" s="21"/>
      <c r="VX178" s="21"/>
      <c r="VY178" s="21"/>
      <c r="VZ178" s="21"/>
      <c r="WA178" s="21"/>
      <c r="WB178" s="21"/>
      <c r="WC178" s="21"/>
      <c r="WD178" s="21"/>
      <c r="WE178" s="21"/>
      <c r="WF178" s="21"/>
      <c r="WG178" s="21"/>
      <c r="WH178" s="21"/>
      <c r="WI178" s="21"/>
      <c r="WJ178" s="21"/>
      <c r="WK178" s="21"/>
      <c r="WL178" s="21"/>
      <c r="WM178" s="21"/>
      <c r="WN178" s="21"/>
      <c r="WO178" s="21"/>
      <c r="WP178" s="21"/>
      <c r="WQ178" s="21"/>
      <c r="WR178" s="21"/>
      <c r="WS178" s="21"/>
      <c r="WT178" s="21"/>
      <c r="WU178" s="21"/>
      <c r="WV178" s="21"/>
      <c r="WW178" s="21"/>
      <c r="WX178" s="21"/>
      <c r="WY178" s="21"/>
      <c r="WZ178" s="21"/>
      <c r="XA178" s="21"/>
      <c r="XB178" s="21"/>
      <c r="XC178" s="21"/>
      <c r="XD178" s="21"/>
      <c r="XE178" s="21"/>
      <c r="XF178" s="21"/>
      <c r="XG178" s="21"/>
      <c r="XH178" s="21"/>
      <c r="XI178" s="21"/>
      <c r="XJ178" s="21"/>
      <c r="XK178" s="21"/>
      <c r="XL178" s="21"/>
      <c r="XM178" s="21"/>
      <c r="XN178" s="21"/>
      <c r="XO178" s="21"/>
      <c r="XP178" s="21"/>
      <c r="XQ178" s="21"/>
      <c r="XR178" s="21"/>
      <c r="XS178" s="21"/>
      <c r="XT178" s="21"/>
      <c r="XU178" s="21"/>
      <c r="XV178" s="21"/>
      <c r="XW178" s="21"/>
      <c r="XX178" s="21"/>
      <c r="XY178" s="21"/>
      <c r="XZ178" s="21"/>
      <c r="YA178" s="21"/>
      <c r="YB178" s="21"/>
      <c r="YC178" s="21"/>
      <c r="YD178" s="21"/>
      <c r="YE178" s="21"/>
      <c r="YF178" s="21"/>
      <c r="YG178" s="21"/>
      <c r="YH178" s="21"/>
      <c r="YI178" s="21"/>
      <c r="YJ178" s="21"/>
      <c r="YK178" s="21"/>
      <c r="YL178" s="21"/>
      <c r="YM178" s="21"/>
      <c r="YN178" s="21"/>
      <c r="YO178" s="21"/>
      <c r="YP178" s="21"/>
      <c r="YQ178" s="21"/>
      <c r="YR178" s="21"/>
      <c r="YS178" s="21"/>
      <c r="YT178" s="21"/>
      <c r="YU178" s="21"/>
      <c r="YV178" s="21"/>
      <c r="YW178" s="21"/>
      <c r="YX178" s="21"/>
      <c r="YY178" s="21"/>
      <c r="YZ178" s="21"/>
      <c r="ZA178" s="21"/>
      <c r="ZB178" s="21"/>
      <c r="ZC178" s="21"/>
      <c r="ZD178" s="21"/>
      <c r="ZE178" s="21"/>
      <c r="ZF178" s="21"/>
      <c r="ZG178" s="21"/>
      <c r="ZH178" s="21"/>
      <c r="ZI178" s="21"/>
      <c r="ZJ178" s="21"/>
      <c r="ZK178" s="21"/>
      <c r="ZL178" s="21"/>
      <c r="ZM178" s="21"/>
      <c r="ZN178" s="21"/>
      <c r="ZO178" s="21"/>
      <c r="ZP178" s="21"/>
      <c r="ZQ178" s="21"/>
      <c r="ZR178" s="21"/>
      <c r="ZS178" s="21"/>
      <c r="ZT178" s="21"/>
      <c r="ZU178" s="21"/>
      <c r="ZV178" s="21"/>
      <c r="ZW178" s="21"/>
      <c r="ZX178" s="21"/>
      <c r="ZY178" s="21"/>
      <c r="ZZ178" s="21"/>
    </row>
    <row r="179" spans="2:702" s="9" customFormat="1" ht="12.75">
      <c r="B179" s="21"/>
      <c r="C179" s="21"/>
      <c r="D179" s="21"/>
      <c r="E179" s="21"/>
      <c r="F179" s="21"/>
      <c r="G179" s="21"/>
      <c r="H179" s="21"/>
      <c r="I179" s="21"/>
      <c r="J179" s="21"/>
      <c r="K179" s="21"/>
      <c r="L179" s="21"/>
      <c r="M179" s="21"/>
      <c r="N179" s="21"/>
      <c r="O179" s="21"/>
      <c r="P179" s="21"/>
      <c r="Q179" s="21"/>
      <c r="R179" s="21"/>
      <c r="S179" s="21"/>
      <c r="T179" s="61"/>
      <c r="U179" s="21"/>
      <c r="V179" s="21"/>
      <c r="W179" s="21"/>
      <c r="X179" s="21"/>
      <c r="Y179" s="21"/>
      <c r="Z179" s="21"/>
      <c r="AA179" s="21"/>
      <c r="AB179" s="22"/>
      <c r="AC179" s="22"/>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c r="GP179" s="21"/>
      <c r="GQ179" s="21"/>
      <c r="GR179" s="21"/>
      <c r="GS179" s="21"/>
      <c r="GT179" s="21"/>
      <c r="GU179" s="21"/>
      <c r="GV179" s="21"/>
      <c r="GW179" s="21"/>
      <c r="GX179" s="21"/>
      <c r="GY179" s="21"/>
      <c r="GZ179" s="21"/>
      <c r="HA179" s="21"/>
      <c r="HB179" s="21"/>
      <c r="HC179" s="21"/>
      <c r="HD179" s="21"/>
      <c r="HE179" s="21"/>
      <c r="HF179" s="21"/>
      <c r="HG179" s="21"/>
      <c r="HH179" s="21"/>
      <c r="HI179" s="21"/>
      <c r="HJ179" s="21"/>
      <c r="HK179" s="21"/>
      <c r="HL179" s="21"/>
      <c r="HM179" s="21"/>
      <c r="HN179" s="21"/>
      <c r="HO179" s="21"/>
      <c r="HP179" s="21"/>
      <c r="HQ179" s="21"/>
      <c r="HR179" s="21"/>
      <c r="HS179" s="21"/>
      <c r="HT179" s="21"/>
      <c r="HU179" s="21"/>
      <c r="HV179" s="21"/>
      <c r="HW179" s="21"/>
      <c r="HX179" s="21"/>
      <c r="HY179" s="21"/>
      <c r="HZ179" s="21"/>
      <c r="IA179" s="21"/>
      <c r="IB179" s="21"/>
      <c r="IC179" s="21"/>
      <c r="ID179" s="21"/>
      <c r="IE179" s="21"/>
      <c r="IF179" s="21"/>
      <c r="IG179" s="21"/>
      <c r="IH179" s="21"/>
      <c r="II179" s="21"/>
      <c r="IJ179" s="21"/>
      <c r="IK179" s="21"/>
      <c r="IL179" s="21"/>
      <c r="IM179" s="21"/>
      <c r="IN179" s="21"/>
      <c r="IO179" s="21"/>
      <c r="IP179" s="21"/>
      <c r="IQ179" s="21"/>
      <c r="IR179" s="21"/>
      <c r="IS179" s="21"/>
      <c r="IT179" s="21"/>
      <c r="IU179" s="21"/>
      <c r="IV179" s="21"/>
      <c r="IW179" s="21"/>
      <c r="IX179" s="21"/>
      <c r="IY179" s="21"/>
      <c r="IZ179" s="21"/>
      <c r="JA179" s="21"/>
      <c r="JB179" s="21"/>
      <c r="JC179" s="21"/>
      <c r="JD179" s="21"/>
      <c r="JE179" s="21"/>
      <c r="JF179" s="21"/>
      <c r="JG179" s="21"/>
      <c r="JH179" s="21"/>
      <c r="JI179" s="21"/>
      <c r="JJ179" s="21"/>
      <c r="JK179" s="21"/>
      <c r="JL179" s="21"/>
      <c r="JM179" s="21"/>
      <c r="JN179" s="21"/>
      <c r="JO179" s="21"/>
      <c r="JP179" s="21"/>
      <c r="JQ179" s="21"/>
      <c r="JR179" s="21"/>
      <c r="JS179" s="21"/>
      <c r="JT179" s="21"/>
      <c r="JU179" s="21"/>
      <c r="JV179" s="21"/>
      <c r="JW179" s="21"/>
      <c r="JX179" s="21"/>
      <c r="JY179" s="21"/>
      <c r="JZ179" s="21"/>
      <c r="KA179" s="21"/>
      <c r="KB179" s="21"/>
      <c r="KC179" s="21"/>
      <c r="KD179" s="21"/>
      <c r="KE179" s="21"/>
      <c r="KF179" s="21"/>
      <c r="KG179" s="21"/>
      <c r="KH179" s="21"/>
      <c r="KI179" s="21"/>
      <c r="KJ179" s="21"/>
      <c r="KK179" s="21"/>
      <c r="KL179" s="21"/>
      <c r="KM179" s="21"/>
      <c r="KN179" s="21"/>
      <c r="KO179" s="21"/>
      <c r="KP179" s="21"/>
      <c r="KQ179" s="21"/>
      <c r="KR179" s="21"/>
      <c r="KS179" s="21"/>
      <c r="KT179" s="21"/>
      <c r="KU179" s="21"/>
      <c r="KV179" s="21"/>
      <c r="KW179" s="21"/>
      <c r="KX179" s="21"/>
      <c r="KY179" s="21"/>
      <c r="KZ179" s="21"/>
      <c r="LA179" s="21"/>
      <c r="LB179" s="21"/>
      <c r="LC179" s="21"/>
      <c r="LD179" s="21"/>
      <c r="LE179" s="21"/>
      <c r="LF179" s="21"/>
      <c r="LG179" s="21"/>
      <c r="LH179" s="21"/>
      <c r="LI179" s="21"/>
      <c r="LJ179" s="21"/>
      <c r="LK179" s="21"/>
      <c r="LL179" s="21"/>
      <c r="LM179" s="21"/>
      <c r="LN179" s="21"/>
      <c r="LO179" s="21"/>
      <c r="LP179" s="21"/>
      <c r="LQ179" s="21"/>
      <c r="LR179" s="21"/>
      <c r="LS179" s="21"/>
      <c r="LT179" s="21"/>
      <c r="LU179" s="21"/>
      <c r="LV179" s="21"/>
      <c r="LW179" s="21"/>
      <c r="LX179" s="21"/>
      <c r="LY179" s="21"/>
      <c r="LZ179" s="21"/>
      <c r="MA179" s="21"/>
      <c r="MB179" s="21"/>
      <c r="MC179" s="21"/>
      <c r="MD179" s="21"/>
      <c r="ME179" s="21"/>
      <c r="MF179" s="21"/>
      <c r="MG179" s="21"/>
      <c r="MH179" s="21"/>
      <c r="MI179" s="21"/>
      <c r="MJ179" s="21"/>
      <c r="MK179" s="21"/>
      <c r="ML179" s="21"/>
      <c r="MM179" s="21"/>
      <c r="MN179" s="21"/>
      <c r="MO179" s="21"/>
      <c r="MP179" s="21"/>
      <c r="MQ179" s="21"/>
      <c r="MR179" s="21"/>
      <c r="MS179" s="21"/>
      <c r="MT179" s="21"/>
      <c r="MU179" s="21"/>
      <c r="MV179" s="21"/>
      <c r="MW179" s="21"/>
      <c r="MX179" s="21"/>
      <c r="MY179" s="21"/>
      <c r="MZ179" s="21"/>
      <c r="NA179" s="21"/>
      <c r="NB179" s="21"/>
      <c r="NC179" s="21"/>
      <c r="ND179" s="21"/>
      <c r="NE179" s="21"/>
      <c r="NF179" s="21"/>
      <c r="NG179" s="21"/>
      <c r="NH179" s="21"/>
      <c r="NI179" s="21"/>
      <c r="NJ179" s="21"/>
      <c r="NK179" s="21"/>
      <c r="NL179" s="21"/>
      <c r="NM179" s="21"/>
      <c r="NN179" s="21"/>
      <c r="NO179" s="21"/>
      <c r="NP179" s="21"/>
      <c r="NQ179" s="21"/>
      <c r="NR179" s="21"/>
      <c r="NS179" s="21"/>
      <c r="NT179" s="21"/>
      <c r="NU179" s="21"/>
      <c r="NV179" s="21"/>
      <c r="NW179" s="21"/>
      <c r="NX179" s="21"/>
      <c r="NY179" s="21"/>
      <c r="NZ179" s="21"/>
      <c r="OA179" s="21"/>
      <c r="OB179" s="21"/>
      <c r="OC179" s="21"/>
      <c r="OD179" s="21"/>
      <c r="OE179" s="21"/>
      <c r="OF179" s="21"/>
      <c r="OG179" s="21"/>
      <c r="OH179" s="21"/>
      <c r="OI179" s="21"/>
      <c r="OJ179" s="21"/>
      <c r="OK179" s="21"/>
      <c r="OL179" s="21"/>
      <c r="OM179" s="21"/>
      <c r="ON179" s="21"/>
      <c r="OO179" s="21"/>
      <c r="OP179" s="21"/>
      <c r="OQ179" s="21"/>
      <c r="OR179" s="21"/>
      <c r="OS179" s="21"/>
      <c r="OT179" s="21"/>
      <c r="OU179" s="21"/>
      <c r="OV179" s="21"/>
      <c r="OW179" s="21"/>
      <c r="OX179" s="21"/>
      <c r="OY179" s="21"/>
      <c r="OZ179" s="21"/>
      <c r="PA179" s="21"/>
      <c r="PB179" s="21"/>
      <c r="PC179" s="21"/>
      <c r="PD179" s="21"/>
      <c r="PE179" s="21"/>
      <c r="PF179" s="21"/>
      <c r="PG179" s="21"/>
      <c r="PH179" s="21"/>
      <c r="PI179" s="21"/>
      <c r="PJ179" s="21"/>
      <c r="PK179" s="21"/>
      <c r="PL179" s="21"/>
      <c r="PM179" s="21"/>
      <c r="PN179" s="21"/>
      <c r="PO179" s="21"/>
      <c r="PP179" s="21"/>
      <c r="PQ179" s="21"/>
      <c r="PR179" s="21"/>
      <c r="PS179" s="21"/>
      <c r="PT179" s="21"/>
      <c r="PU179" s="21"/>
      <c r="PV179" s="21"/>
      <c r="PW179" s="21"/>
      <c r="PX179" s="21"/>
      <c r="PY179" s="21"/>
      <c r="PZ179" s="21"/>
      <c r="QA179" s="21"/>
      <c r="QB179" s="21"/>
      <c r="QC179" s="21"/>
      <c r="QD179" s="21"/>
      <c r="QE179" s="21"/>
      <c r="QF179" s="21"/>
      <c r="QG179" s="21"/>
      <c r="QH179" s="21"/>
      <c r="QI179" s="21"/>
      <c r="QJ179" s="21"/>
      <c r="QK179" s="21"/>
      <c r="QL179" s="21"/>
      <c r="QM179" s="21"/>
      <c r="QN179" s="21"/>
      <c r="QO179" s="21"/>
      <c r="QP179" s="21"/>
      <c r="QQ179" s="21"/>
      <c r="QR179" s="21"/>
      <c r="QS179" s="21"/>
      <c r="QT179" s="21"/>
      <c r="QU179" s="21"/>
      <c r="QV179" s="21"/>
      <c r="QW179" s="21"/>
      <c r="QX179" s="21"/>
      <c r="QY179" s="21"/>
      <c r="QZ179" s="21"/>
      <c r="RA179" s="21"/>
      <c r="RB179" s="21"/>
      <c r="RC179" s="21"/>
      <c r="RD179" s="21"/>
      <c r="RE179" s="21"/>
      <c r="RF179" s="21"/>
      <c r="RG179" s="21"/>
      <c r="RH179" s="21"/>
      <c r="RI179" s="21"/>
      <c r="RJ179" s="21"/>
      <c r="RK179" s="21"/>
      <c r="RL179" s="21"/>
      <c r="RM179" s="21"/>
      <c r="RN179" s="21"/>
      <c r="RO179" s="21"/>
      <c r="RP179" s="21"/>
      <c r="RQ179" s="21"/>
      <c r="RR179" s="21"/>
      <c r="RS179" s="21"/>
      <c r="RT179" s="21"/>
      <c r="RU179" s="21"/>
      <c r="RV179" s="21"/>
      <c r="RW179" s="21"/>
      <c r="RX179" s="21"/>
      <c r="RY179" s="21"/>
      <c r="RZ179" s="21"/>
      <c r="SA179" s="21"/>
      <c r="SB179" s="21"/>
      <c r="SC179" s="21"/>
      <c r="SD179" s="21"/>
      <c r="SE179" s="21"/>
      <c r="SF179" s="21"/>
      <c r="SG179" s="21"/>
      <c r="SH179" s="21"/>
      <c r="SI179" s="21"/>
      <c r="SJ179" s="21"/>
      <c r="SK179" s="21"/>
      <c r="SL179" s="21"/>
      <c r="SM179" s="21"/>
      <c r="SN179" s="21"/>
      <c r="SO179" s="21"/>
      <c r="SP179" s="21"/>
      <c r="SQ179" s="21"/>
      <c r="SR179" s="21"/>
      <c r="SS179" s="21"/>
      <c r="ST179" s="21"/>
      <c r="SU179" s="21"/>
      <c r="SV179" s="21"/>
      <c r="SW179" s="21"/>
      <c r="SX179" s="21"/>
      <c r="SY179" s="21"/>
      <c r="SZ179" s="21"/>
      <c r="TA179" s="21"/>
      <c r="TB179" s="21"/>
      <c r="TC179" s="21"/>
      <c r="TD179" s="21"/>
      <c r="TE179" s="21"/>
      <c r="TF179" s="21"/>
      <c r="TG179" s="21"/>
      <c r="TH179" s="21"/>
      <c r="TI179" s="21"/>
      <c r="TJ179" s="21"/>
      <c r="TK179" s="21"/>
      <c r="TL179" s="21"/>
      <c r="TM179" s="21"/>
      <c r="TN179" s="21"/>
      <c r="TO179" s="21"/>
      <c r="TP179" s="21"/>
      <c r="TQ179" s="21"/>
      <c r="TR179" s="21"/>
      <c r="TS179" s="21"/>
      <c r="TT179" s="21"/>
      <c r="TU179" s="21"/>
      <c r="TV179" s="21"/>
      <c r="TW179" s="21"/>
      <c r="TX179" s="21"/>
      <c r="TY179" s="21"/>
      <c r="TZ179" s="21"/>
      <c r="UA179" s="21"/>
      <c r="UB179" s="21"/>
      <c r="UC179" s="21"/>
      <c r="UD179" s="21"/>
      <c r="UE179" s="21"/>
      <c r="UF179" s="21"/>
      <c r="UG179" s="21"/>
      <c r="UH179" s="21"/>
      <c r="UI179" s="21"/>
      <c r="UJ179" s="21"/>
      <c r="UK179" s="21"/>
      <c r="UL179" s="21"/>
      <c r="UM179" s="21"/>
      <c r="UN179" s="21"/>
      <c r="UO179" s="21"/>
      <c r="UP179" s="21"/>
      <c r="UQ179" s="21"/>
      <c r="UR179" s="21"/>
      <c r="US179" s="21"/>
      <c r="UT179" s="21"/>
      <c r="UU179" s="21"/>
      <c r="UV179" s="21"/>
      <c r="UW179" s="21"/>
      <c r="UX179" s="21"/>
      <c r="UY179" s="21"/>
      <c r="UZ179" s="21"/>
      <c r="VA179" s="21"/>
      <c r="VB179" s="21"/>
      <c r="VC179" s="21"/>
      <c r="VD179" s="21"/>
      <c r="VE179" s="21"/>
      <c r="VF179" s="21"/>
      <c r="VG179" s="21"/>
      <c r="VH179" s="21"/>
      <c r="VI179" s="21"/>
      <c r="VJ179" s="21"/>
      <c r="VK179" s="21"/>
      <c r="VL179" s="21"/>
      <c r="VM179" s="21"/>
      <c r="VN179" s="21"/>
      <c r="VO179" s="21"/>
      <c r="VP179" s="21"/>
      <c r="VQ179" s="21"/>
      <c r="VR179" s="21"/>
      <c r="VS179" s="21"/>
      <c r="VT179" s="21"/>
      <c r="VU179" s="21"/>
      <c r="VV179" s="21"/>
      <c r="VW179" s="21"/>
      <c r="VX179" s="21"/>
      <c r="VY179" s="21"/>
      <c r="VZ179" s="21"/>
      <c r="WA179" s="21"/>
      <c r="WB179" s="21"/>
      <c r="WC179" s="21"/>
      <c r="WD179" s="21"/>
      <c r="WE179" s="21"/>
      <c r="WF179" s="21"/>
      <c r="WG179" s="21"/>
      <c r="WH179" s="21"/>
      <c r="WI179" s="21"/>
      <c r="WJ179" s="21"/>
      <c r="WK179" s="21"/>
      <c r="WL179" s="21"/>
      <c r="WM179" s="21"/>
      <c r="WN179" s="21"/>
      <c r="WO179" s="21"/>
      <c r="WP179" s="21"/>
      <c r="WQ179" s="21"/>
      <c r="WR179" s="21"/>
      <c r="WS179" s="21"/>
      <c r="WT179" s="21"/>
      <c r="WU179" s="21"/>
      <c r="WV179" s="21"/>
      <c r="WW179" s="21"/>
      <c r="WX179" s="21"/>
      <c r="WY179" s="21"/>
      <c r="WZ179" s="21"/>
      <c r="XA179" s="21"/>
      <c r="XB179" s="21"/>
      <c r="XC179" s="21"/>
      <c r="XD179" s="21"/>
      <c r="XE179" s="21"/>
      <c r="XF179" s="21"/>
      <c r="XG179" s="21"/>
      <c r="XH179" s="21"/>
      <c r="XI179" s="21"/>
      <c r="XJ179" s="21"/>
      <c r="XK179" s="21"/>
      <c r="XL179" s="21"/>
      <c r="XM179" s="21"/>
      <c r="XN179" s="21"/>
      <c r="XO179" s="21"/>
      <c r="XP179" s="21"/>
      <c r="XQ179" s="21"/>
      <c r="XR179" s="21"/>
      <c r="XS179" s="21"/>
      <c r="XT179" s="21"/>
      <c r="XU179" s="21"/>
      <c r="XV179" s="21"/>
      <c r="XW179" s="21"/>
      <c r="XX179" s="21"/>
      <c r="XY179" s="21"/>
      <c r="XZ179" s="21"/>
      <c r="YA179" s="21"/>
      <c r="YB179" s="21"/>
      <c r="YC179" s="21"/>
      <c r="YD179" s="21"/>
      <c r="YE179" s="21"/>
      <c r="YF179" s="21"/>
      <c r="YG179" s="21"/>
      <c r="YH179" s="21"/>
      <c r="YI179" s="21"/>
      <c r="YJ179" s="21"/>
      <c r="YK179" s="21"/>
      <c r="YL179" s="21"/>
      <c r="YM179" s="21"/>
      <c r="YN179" s="21"/>
      <c r="YO179" s="21"/>
      <c r="YP179" s="21"/>
      <c r="YQ179" s="21"/>
      <c r="YR179" s="21"/>
      <c r="YS179" s="21"/>
      <c r="YT179" s="21"/>
      <c r="YU179" s="21"/>
      <c r="YV179" s="21"/>
      <c r="YW179" s="21"/>
      <c r="YX179" s="21"/>
      <c r="YY179" s="21"/>
      <c r="YZ179" s="21"/>
      <c r="ZA179" s="21"/>
      <c r="ZB179" s="21"/>
      <c r="ZC179" s="21"/>
      <c r="ZD179" s="21"/>
      <c r="ZE179" s="21"/>
      <c r="ZF179" s="21"/>
      <c r="ZG179" s="21"/>
      <c r="ZH179" s="21"/>
      <c r="ZI179" s="21"/>
      <c r="ZJ179" s="21"/>
      <c r="ZK179" s="21"/>
      <c r="ZL179" s="21"/>
      <c r="ZM179" s="21"/>
      <c r="ZN179" s="21"/>
      <c r="ZO179" s="21"/>
      <c r="ZP179" s="21"/>
      <c r="ZQ179" s="21"/>
      <c r="ZR179" s="21"/>
      <c r="ZS179" s="21"/>
      <c r="ZT179" s="21"/>
      <c r="ZU179" s="21"/>
      <c r="ZV179" s="21"/>
      <c r="ZW179" s="21"/>
      <c r="ZX179" s="21"/>
      <c r="ZY179" s="21"/>
      <c r="ZZ179" s="21"/>
    </row>
    <row r="180" spans="2:702" s="9" customFormat="1" ht="12.75">
      <c r="B180" s="21"/>
      <c r="C180" s="21"/>
      <c r="D180" s="21"/>
      <c r="E180" s="21"/>
      <c r="F180" s="21"/>
      <c r="G180" s="21"/>
      <c r="H180" s="21"/>
      <c r="I180" s="21"/>
      <c r="J180" s="21"/>
      <c r="K180" s="21"/>
      <c r="L180" s="21"/>
      <c r="M180" s="21"/>
      <c r="N180" s="21"/>
      <c r="O180" s="21"/>
      <c r="P180" s="21"/>
      <c r="Q180" s="21"/>
      <c r="R180" s="21"/>
      <c r="S180" s="21"/>
      <c r="T180" s="61"/>
      <c r="U180" s="21"/>
      <c r="V180" s="21"/>
      <c r="W180" s="21"/>
      <c r="X180" s="21"/>
      <c r="Y180" s="21"/>
      <c r="Z180" s="21"/>
      <c r="AA180" s="21"/>
      <c r="AB180" s="22"/>
      <c r="AC180" s="22"/>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c r="GP180" s="21"/>
      <c r="GQ180" s="21"/>
      <c r="GR180" s="21"/>
      <c r="GS180" s="21"/>
      <c r="GT180" s="21"/>
      <c r="GU180" s="21"/>
      <c r="GV180" s="21"/>
      <c r="GW180" s="21"/>
      <c r="GX180" s="21"/>
      <c r="GY180" s="21"/>
      <c r="GZ180" s="21"/>
      <c r="HA180" s="21"/>
      <c r="HB180" s="21"/>
      <c r="HC180" s="21"/>
      <c r="HD180" s="21"/>
      <c r="HE180" s="21"/>
      <c r="HF180" s="21"/>
      <c r="HG180" s="21"/>
      <c r="HH180" s="21"/>
      <c r="HI180" s="21"/>
      <c r="HJ180" s="21"/>
      <c r="HK180" s="21"/>
      <c r="HL180" s="21"/>
      <c r="HM180" s="21"/>
      <c r="HN180" s="21"/>
      <c r="HO180" s="21"/>
      <c r="HP180" s="21"/>
      <c r="HQ180" s="21"/>
      <c r="HR180" s="21"/>
      <c r="HS180" s="21"/>
      <c r="HT180" s="21"/>
      <c r="HU180" s="21"/>
      <c r="HV180" s="21"/>
      <c r="HW180" s="21"/>
      <c r="HX180" s="21"/>
      <c r="HY180" s="21"/>
      <c r="HZ180" s="21"/>
      <c r="IA180" s="21"/>
      <c r="IB180" s="21"/>
      <c r="IC180" s="21"/>
      <c r="ID180" s="21"/>
      <c r="IE180" s="21"/>
      <c r="IF180" s="21"/>
      <c r="IG180" s="21"/>
      <c r="IH180" s="21"/>
      <c r="II180" s="21"/>
      <c r="IJ180" s="21"/>
      <c r="IK180" s="21"/>
      <c r="IL180" s="21"/>
      <c r="IM180" s="21"/>
      <c r="IN180" s="21"/>
      <c r="IO180" s="21"/>
      <c r="IP180" s="21"/>
      <c r="IQ180" s="21"/>
      <c r="IR180" s="21"/>
      <c r="IS180" s="21"/>
      <c r="IT180" s="21"/>
      <c r="IU180" s="21"/>
      <c r="IV180" s="21"/>
      <c r="IW180" s="21"/>
      <c r="IX180" s="21"/>
      <c r="IY180" s="21"/>
      <c r="IZ180" s="21"/>
      <c r="JA180" s="21"/>
      <c r="JB180" s="21"/>
      <c r="JC180" s="21"/>
      <c r="JD180" s="21"/>
      <c r="JE180" s="21"/>
      <c r="JF180" s="21"/>
      <c r="JG180" s="21"/>
      <c r="JH180" s="21"/>
      <c r="JI180" s="21"/>
      <c r="JJ180" s="21"/>
      <c r="JK180" s="21"/>
      <c r="JL180" s="21"/>
      <c r="JM180" s="21"/>
      <c r="JN180" s="21"/>
      <c r="JO180" s="21"/>
      <c r="JP180" s="21"/>
      <c r="JQ180" s="21"/>
      <c r="JR180" s="21"/>
      <c r="JS180" s="21"/>
      <c r="JT180" s="21"/>
      <c r="JU180" s="21"/>
      <c r="JV180" s="21"/>
      <c r="JW180" s="21"/>
      <c r="JX180" s="21"/>
      <c r="JY180" s="21"/>
      <c r="JZ180" s="21"/>
      <c r="KA180" s="21"/>
      <c r="KB180" s="21"/>
      <c r="KC180" s="21"/>
      <c r="KD180" s="21"/>
      <c r="KE180" s="21"/>
      <c r="KF180" s="21"/>
      <c r="KG180" s="21"/>
      <c r="KH180" s="21"/>
      <c r="KI180" s="21"/>
      <c r="KJ180" s="21"/>
      <c r="KK180" s="21"/>
      <c r="KL180" s="21"/>
      <c r="KM180" s="21"/>
      <c r="KN180" s="21"/>
      <c r="KO180" s="21"/>
      <c r="KP180" s="21"/>
      <c r="KQ180" s="21"/>
      <c r="KR180" s="21"/>
      <c r="KS180" s="21"/>
      <c r="KT180" s="21"/>
      <c r="KU180" s="21"/>
      <c r="KV180" s="21"/>
      <c r="KW180" s="21"/>
      <c r="KX180" s="21"/>
      <c r="KY180" s="21"/>
      <c r="KZ180" s="21"/>
      <c r="LA180" s="21"/>
      <c r="LB180" s="21"/>
      <c r="LC180" s="21"/>
      <c r="LD180" s="21"/>
      <c r="LE180" s="21"/>
      <c r="LF180" s="21"/>
      <c r="LG180" s="21"/>
      <c r="LH180" s="21"/>
      <c r="LI180" s="21"/>
      <c r="LJ180" s="21"/>
      <c r="LK180" s="21"/>
      <c r="LL180" s="21"/>
      <c r="LM180" s="21"/>
      <c r="LN180" s="21"/>
      <c r="LO180" s="21"/>
      <c r="LP180" s="21"/>
      <c r="LQ180" s="21"/>
      <c r="LR180" s="21"/>
      <c r="LS180" s="21"/>
      <c r="LT180" s="21"/>
      <c r="LU180" s="21"/>
      <c r="LV180" s="21"/>
      <c r="LW180" s="21"/>
      <c r="LX180" s="21"/>
      <c r="LY180" s="21"/>
      <c r="LZ180" s="21"/>
      <c r="MA180" s="21"/>
      <c r="MB180" s="21"/>
      <c r="MC180" s="21"/>
      <c r="MD180" s="21"/>
      <c r="ME180" s="21"/>
      <c r="MF180" s="21"/>
      <c r="MG180" s="21"/>
      <c r="MH180" s="21"/>
      <c r="MI180" s="21"/>
      <c r="MJ180" s="21"/>
      <c r="MK180" s="21"/>
      <c r="ML180" s="21"/>
      <c r="MM180" s="21"/>
      <c r="MN180" s="21"/>
      <c r="MO180" s="21"/>
      <c r="MP180" s="21"/>
      <c r="MQ180" s="21"/>
      <c r="MR180" s="21"/>
      <c r="MS180" s="21"/>
      <c r="MT180" s="21"/>
      <c r="MU180" s="21"/>
      <c r="MV180" s="21"/>
      <c r="MW180" s="21"/>
      <c r="MX180" s="21"/>
      <c r="MY180" s="21"/>
      <c r="MZ180" s="21"/>
      <c r="NA180" s="21"/>
      <c r="NB180" s="21"/>
      <c r="NC180" s="21"/>
      <c r="ND180" s="21"/>
      <c r="NE180" s="21"/>
      <c r="NF180" s="21"/>
      <c r="NG180" s="21"/>
      <c r="NH180" s="21"/>
      <c r="NI180" s="21"/>
      <c r="NJ180" s="21"/>
      <c r="NK180" s="21"/>
      <c r="NL180" s="21"/>
      <c r="NM180" s="21"/>
      <c r="NN180" s="21"/>
      <c r="NO180" s="21"/>
      <c r="NP180" s="21"/>
      <c r="NQ180" s="21"/>
      <c r="NR180" s="21"/>
      <c r="NS180" s="21"/>
      <c r="NT180" s="21"/>
      <c r="NU180" s="21"/>
      <c r="NV180" s="21"/>
      <c r="NW180" s="21"/>
      <c r="NX180" s="21"/>
      <c r="NY180" s="21"/>
      <c r="NZ180" s="21"/>
      <c r="OA180" s="21"/>
      <c r="OB180" s="21"/>
      <c r="OC180" s="21"/>
      <c r="OD180" s="21"/>
      <c r="OE180" s="21"/>
      <c r="OF180" s="21"/>
      <c r="OG180" s="21"/>
      <c r="OH180" s="21"/>
      <c r="OI180" s="21"/>
      <c r="OJ180" s="21"/>
      <c r="OK180" s="21"/>
      <c r="OL180" s="21"/>
      <c r="OM180" s="21"/>
      <c r="ON180" s="21"/>
      <c r="OO180" s="21"/>
      <c r="OP180" s="21"/>
      <c r="OQ180" s="21"/>
      <c r="OR180" s="21"/>
      <c r="OS180" s="21"/>
      <c r="OT180" s="21"/>
      <c r="OU180" s="21"/>
      <c r="OV180" s="21"/>
      <c r="OW180" s="21"/>
      <c r="OX180" s="21"/>
      <c r="OY180" s="21"/>
      <c r="OZ180" s="21"/>
      <c r="PA180" s="21"/>
      <c r="PB180" s="21"/>
      <c r="PC180" s="21"/>
      <c r="PD180" s="21"/>
      <c r="PE180" s="21"/>
      <c r="PF180" s="21"/>
      <c r="PG180" s="21"/>
      <c r="PH180" s="21"/>
      <c r="PI180" s="21"/>
      <c r="PJ180" s="21"/>
      <c r="PK180" s="21"/>
      <c r="PL180" s="21"/>
      <c r="PM180" s="21"/>
      <c r="PN180" s="21"/>
      <c r="PO180" s="21"/>
      <c r="PP180" s="21"/>
      <c r="PQ180" s="21"/>
      <c r="PR180" s="21"/>
      <c r="PS180" s="21"/>
      <c r="PT180" s="21"/>
      <c r="PU180" s="21"/>
      <c r="PV180" s="21"/>
      <c r="PW180" s="21"/>
      <c r="PX180" s="21"/>
      <c r="PY180" s="21"/>
      <c r="PZ180" s="21"/>
      <c r="QA180" s="21"/>
      <c r="QB180" s="21"/>
      <c r="QC180" s="21"/>
      <c r="QD180" s="21"/>
      <c r="QE180" s="21"/>
      <c r="QF180" s="21"/>
      <c r="QG180" s="21"/>
      <c r="QH180" s="21"/>
      <c r="QI180" s="21"/>
      <c r="QJ180" s="21"/>
      <c r="QK180" s="21"/>
      <c r="QL180" s="21"/>
      <c r="QM180" s="21"/>
      <c r="QN180" s="21"/>
      <c r="QO180" s="21"/>
      <c r="QP180" s="21"/>
      <c r="QQ180" s="21"/>
      <c r="QR180" s="21"/>
      <c r="QS180" s="21"/>
      <c r="QT180" s="21"/>
      <c r="QU180" s="21"/>
      <c r="QV180" s="21"/>
      <c r="QW180" s="21"/>
      <c r="QX180" s="21"/>
      <c r="QY180" s="21"/>
      <c r="QZ180" s="21"/>
      <c r="RA180" s="21"/>
      <c r="RB180" s="21"/>
      <c r="RC180" s="21"/>
      <c r="RD180" s="21"/>
      <c r="RE180" s="21"/>
      <c r="RF180" s="21"/>
      <c r="RG180" s="21"/>
      <c r="RH180" s="21"/>
      <c r="RI180" s="21"/>
      <c r="RJ180" s="21"/>
      <c r="RK180" s="21"/>
      <c r="RL180" s="21"/>
      <c r="RM180" s="21"/>
      <c r="RN180" s="21"/>
      <c r="RO180" s="21"/>
      <c r="RP180" s="21"/>
      <c r="RQ180" s="21"/>
      <c r="RR180" s="21"/>
      <c r="RS180" s="21"/>
      <c r="RT180" s="21"/>
      <c r="RU180" s="21"/>
      <c r="RV180" s="21"/>
      <c r="RW180" s="21"/>
      <c r="RX180" s="21"/>
      <c r="RY180" s="21"/>
      <c r="RZ180" s="21"/>
      <c r="SA180" s="21"/>
      <c r="SB180" s="21"/>
      <c r="SC180" s="21"/>
      <c r="SD180" s="21"/>
      <c r="SE180" s="21"/>
      <c r="SF180" s="21"/>
      <c r="SG180" s="21"/>
      <c r="SH180" s="21"/>
      <c r="SI180" s="21"/>
      <c r="SJ180" s="21"/>
      <c r="SK180" s="21"/>
      <c r="SL180" s="21"/>
      <c r="SM180" s="21"/>
      <c r="SN180" s="21"/>
      <c r="SO180" s="21"/>
      <c r="SP180" s="21"/>
      <c r="SQ180" s="21"/>
      <c r="SR180" s="21"/>
      <c r="SS180" s="21"/>
      <c r="ST180" s="21"/>
      <c r="SU180" s="21"/>
      <c r="SV180" s="21"/>
      <c r="SW180" s="21"/>
      <c r="SX180" s="21"/>
      <c r="SY180" s="21"/>
      <c r="SZ180" s="21"/>
      <c r="TA180" s="21"/>
      <c r="TB180" s="21"/>
      <c r="TC180" s="21"/>
      <c r="TD180" s="21"/>
      <c r="TE180" s="21"/>
      <c r="TF180" s="21"/>
      <c r="TG180" s="21"/>
      <c r="TH180" s="21"/>
      <c r="TI180" s="21"/>
      <c r="TJ180" s="21"/>
      <c r="TK180" s="21"/>
      <c r="TL180" s="21"/>
      <c r="TM180" s="21"/>
      <c r="TN180" s="21"/>
      <c r="TO180" s="21"/>
      <c r="TP180" s="21"/>
      <c r="TQ180" s="21"/>
      <c r="TR180" s="21"/>
      <c r="TS180" s="21"/>
      <c r="TT180" s="21"/>
      <c r="TU180" s="21"/>
      <c r="TV180" s="21"/>
      <c r="TW180" s="21"/>
      <c r="TX180" s="21"/>
      <c r="TY180" s="21"/>
      <c r="TZ180" s="21"/>
      <c r="UA180" s="21"/>
      <c r="UB180" s="21"/>
      <c r="UC180" s="21"/>
      <c r="UD180" s="21"/>
      <c r="UE180" s="21"/>
      <c r="UF180" s="21"/>
      <c r="UG180" s="21"/>
      <c r="UH180" s="21"/>
      <c r="UI180" s="21"/>
      <c r="UJ180" s="21"/>
      <c r="UK180" s="21"/>
      <c r="UL180" s="21"/>
      <c r="UM180" s="21"/>
      <c r="UN180" s="21"/>
      <c r="UO180" s="21"/>
      <c r="UP180" s="21"/>
      <c r="UQ180" s="21"/>
      <c r="UR180" s="21"/>
      <c r="US180" s="21"/>
      <c r="UT180" s="21"/>
      <c r="UU180" s="21"/>
      <c r="UV180" s="21"/>
      <c r="UW180" s="21"/>
      <c r="UX180" s="21"/>
      <c r="UY180" s="21"/>
      <c r="UZ180" s="21"/>
      <c r="VA180" s="21"/>
      <c r="VB180" s="21"/>
      <c r="VC180" s="21"/>
      <c r="VD180" s="21"/>
      <c r="VE180" s="21"/>
      <c r="VF180" s="21"/>
      <c r="VG180" s="21"/>
      <c r="VH180" s="21"/>
      <c r="VI180" s="21"/>
      <c r="VJ180" s="21"/>
      <c r="VK180" s="21"/>
      <c r="VL180" s="21"/>
      <c r="VM180" s="21"/>
      <c r="VN180" s="21"/>
      <c r="VO180" s="21"/>
      <c r="VP180" s="21"/>
      <c r="VQ180" s="21"/>
      <c r="VR180" s="21"/>
      <c r="VS180" s="21"/>
      <c r="VT180" s="21"/>
      <c r="VU180" s="21"/>
      <c r="VV180" s="21"/>
      <c r="VW180" s="21"/>
      <c r="VX180" s="21"/>
      <c r="VY180" s="21"/>
      <c r="VZ180" s="21"/>
      <c r="WA180" s="21"/>
      <c r="WB180" s="21"/>
      <c r="WC180" s="21"/>
      <c r="WD180" s="21"/>
      <c r="WE180" s="21"/>
      <c r="WF180" s="21"/>
      <c r="WG180" s="21"/>
      <c r="WH180" s="21"/>
      <c r="WI180" s="21"/>
      <c r="WJ180" s="21"/>
      <c r="WK180" s="21"/>
      <c r="WL180" s="21"/>
      <c r="WM180" s="21"/>
      <c r="WN180" s="21"/>
      <c r="WO180" s="21"/>
      <c r="WP180" s="21"/>
      <c r="WQ180" s="21"/>
      <c r="WR180" s="21"/>
      <c r="WS180" s="21"/>
      <c r="WT180" s="21"/>
      <c r="WU180" s="21"/>
      <c r="WV180" s="21"/>
      <c r="WW180" s="21"/>
      <c r="WX180" s="21"/>
      <c r="WY180" s="21"/>
      <c r="WZ180" s="21"/>
      <c r="XA180" s="21"/>
      <c r="XB180" s="21"/>
      <c r="XC180" s="21"/>
      <c r="XD180" s="21"/>
      <c r="XE180" s="21"/>
      <c r="XF180" s="21"/>
      <c r="XG180" s="21"/>
      <c r="XH180" s="21"/>
      <c r="XI180" s="21"/>
      <c r="XJ180" s="21"/>
      <c r="XK180" s="21"/>
      <c r="XL180" s="21"/>
      <c r="XM180" s="21"/>
      <c r="XN180" s="21"/>
      <c r="XO180" s="21"/>
      <c r="XP180" s="21"/>
      <c r="XQ180" s="21"/>
      <c r="XR180" s="21"/>
      <c r="XS180" s="21"/>
      <c r="XT180" s="21"/>
      <c r="XU180" s="21"/>
      <c r="XV180" s="21"/>
      <c r="XW180" s="21"/>
      <c r="XX180" s="21"/>
      <c r="XY180" s="21"/>
      <c r="XZ180" s="21"/>
      <c r="YA180" s="21"/>
      <c r="YB180" s="21"/>
      <c r="YC180" s="21"/>
      <c r="YD180" s="21"/>
      <c r="YE180" s="21"/>
      <c r="YF180" s="21"/>
      <c r="YG180" s="21"/>
      <c r="YH180" s="21"/>
      <c r="YI180" s="21"/>
      <c r="YJ180" s="21"/>
      <c r="YK180" s="21"/>
      <c r="YL180" s="21"/>
      <c r="YM180" s="21"/>
      <c r="YN180" s="21"/>
      <c r="YO180" s="21"/>
      <c r="YP180" s="21"/>
      <c r="YQ180" s="21"/>
      <c r="YR180" s="21"/>
      <c r="YS180" s="21"/>
      <c r="YT180" s="21"/>
      <c r="YU180" s="21"/>
      <c r="YV180" s="21"/>
      <c r="YW180" s="21"/>
      <c r="YX180" s="21"/>
      <c r="YY180" s="21"/>
      <c r="YZ180" s="21"/>
      <c r="ZA180" s="21"/>
      <c r="ZB180" s="21"/>
      <c r="ZC180" s="21"/>
      <c r="ZD180" s="21"/>
      <c r="ZE180" s="21"/>
      <c r="ZF180" s="21"/>
      <c r="ZG180" s="21"/>
      <c r="ZH180" s="21"/>
      <c r="ZI180" s="21"/>
      <c r="ZJ180" s="21"/>
      <c r="ZK180" s="21"/>
      <c r="ZL180" s="21"/>
      <c r="ZM180" s="21"/>
      <c r="ZN180" s="21"/>
      <c r="ZO180" s="21"/>
      <c r="ZP180" s="21"/>
      <c r="ZQ180" s="21"/>
      <c r="ZR180" s="21"/>
      <c r="ZS180" s="21"/>
      <c r="ZT180" s="21"/>
      <c r="ZU180" s="21"/>
      <c r="ZV180" s="21"/>
      <c r="ZW180" s="21"/>
      <c r="ZX180" s="21"/>
      <c r="ZY180" s="21"/>
      <c r="ZZ180" s="21"/>
    </row>
    <row r="181" spans="2:702" s="9" customFormat="1" ht="12.75">
      <c r="B181" s="21"/>
      <c r="C181" s="21"/>
      <c r="D181" s="21"/>
      <c r="E181" s="21"/>
      <c r="F181" s="21"/>
      <c r="G181" s="21"/>
      <c r="H181" s="21"/>
      <c r="I181" s="21"/>
      <c r="J181" s="21"/>
      <c r="K181" s="21"/>
      <c r="L181" s="21"/>
      <c r="M181" s="21"/>
      <c r="N181" s="21"/>
      <c r="O181" s="21"/>
      <c r="P181" s="21"/>
      <c r="Q181" s="21"/>
      <c r="R181" s="21"/>
      <c r="S181" s="21"/>
      <c r="T181" s="61"/>
      <c r="U181" s="21"/>
      <c r="V181" s="21"/>
      <c r="W181" s="21"/>
      <c r="X181" s="21"/>
      <c r="Y181" s="21"/>
      <c r="Z181" s="21"/>
      <c r="AA181" s="21"/>
      <c r="AB181" s="22"/>
      <c r="AC181" s="22"/>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c r="GP181" s="21"/>
      <c r="GQ181" s="21"/>
      <c r="GR181" s="21"/>
      <c r="GS181" s="21"/>
      <c r="GT181" s="21"/>
      <c r="GU181" s="21"/>
      <c r="GV181" s="21"/>
      <c r="GW181" s="21"/>
      <c r="GX181" s="21"/>
      <c r="GY181" s="21"/>
      <c r="GZ181" s="21"/>
      <c r="HA181" s="21"/>
      <c r="HB181" s="21"/>
      <c r="HC181" s="21"/>
      <c r="HD181" s="21"/>
      <c r="HE181" s="21"/>
      <c r="HF181" s="21"/>
      <c r="HG181" s="21"/>
      <c r="HH181" s="21"/>
      <c r="HI181" s="21"/>
      <c r="HJ181" s="21"/>
      <c r="HK181" s="21"/>
      <c r="HL181" s="21"/>
      <c r="HM181" s="21"/>
      <c r="HN181" s="21"/>
      <c r="HO181" s="21"/>
      <c r="HP181" s="21"/>
      <c r="HQ181" s="21"/>
      <c r="HR181" s="21"/>
      <c r="HS181" s="21"/>
      <c r="HT181" s="21"/>
      <c r="HU181" s="21"/>
      <c r="HV181" s="21"/>
      <c r="HW181" s="21"/>
      <c r="HX181" s="21"/>
      <c r="HY181" s="21"/>
      <c r="HZ181" s="21"/>
      <c r="IA181" s="21"/>
      <c r="IB181" s="21"/>
      <c r="IC181" s="21"/>
      <c r="ID181" s="21"/>
      <c r="IE181" s="21"/>
      <c r="IF181" s="21"/>
      <c r="IG181" s="21"/>
      <c r="IH181" s="21"/>
      <c r="II181" s="21"/>
      <c r="IJ181" s="21"/>
      <c r="IK181" s="21"/>
      <c r="IL181" s="21"/>
      <c r="IM181" s="21"/>
      <c r="IN181" s="21"/>
      <c r="IO181" s="21"/>
      <c r="IP181" s="21"/>
      <c r="IQ181" s="21"/>
      <c r="IR181" s="21"/>
      <c r="IS181" s="21"/>
      <c r="IT181" s="21"/>
      <c r="IU181" s="21"/>
      <c r="IV181" s="21"/>
      <c r="IW181" s="21"/>
      <c r="IX181" s="21"/>
      <c r="IY181" s="21"/>
      <c r="IZ181" s="21"/>
      <c r="JA181" s="21"/>
      <c r="JB181" s="21"/>
      <c r="JC181" s="21"/>
      <c r="JD181" s="21"/>
      <c r="JE181" s="21"/>
      <c r="JF181" s="21"/>
      <c r="JG181" s="21"/>
      <c r="JH181" s="21"/>
      <c r="JI181" s="21"/>
      <c r="JJ181" s="21"/>
      <c r="JK181" s="21"/>
      <c r="JL181" s="21"/>
      <c r="JM181" s="21"/>
      <c r="JN181" s="21"/>
      <c r="JO181" s="21"/>
      <c r="JP181" s="21"/>
      <c r="JQ181" s="21"/>
      <c r="JR181" s="21"/>
      <c r="JS181" s="21"/>
      <c r="JT181" s="21"/>
      <c r="JU181" s="21"/>
      <c r="JV181" s="21"/>
      <c r="JW181" s="21"/>
      <c r="JX181" s="21"/>
      <c r="JY181" s="21"/>
      <c r="JZ181" s="21"/>
      <c r="KA181" s="21"/>
      <c r="KB181" s="21"/>
      <c r="KC181" s="21"/>
      <c r="KD181" s="21"/>
      <c r="KE181" s="21"/>
      <c r="KF181" s="21"/>
      <c r="KG181" s="21"/>
      <c r="KH181" s="21"/>
      <c r="KI181" s="21"/>
      <c r="KJ181" s="21"/>
      <c r="KK181" s="21"/>
      <c r="KL181" s="21"/>
      <c r="KM181" s="21"/>
      <c r="KN181" s="21"/>
      <c r="KO181" s="21"/>
      <c r="KP181" s="21"/>
      <c r="KQ181" s="21"/>
      <c r="KR181" s="21"/>
      <c r="KS181" s="21"/>
      <c r="KT181" s="21"/>
      <c r="KU181" s="21"/>
      <c r="KV181" s="21"/>
      <c r="KW181" s="21"/>
      <c r="KX181" s="21"/>
      <c r="KY181" s="21"/>
      <c r="KZ181" s="21"/>
      <c r="LA181" s="21"/>
      <c r="LB181" s="21"/>
      <c r="LC181" s="21"/>
      <c r="LD181" s="21"/>
      <c r="LE181" s="21"/>
      <c r="LF181" s="21"/>
      <c r="LG181" s="21"/>
      <c r="LH181" s="21"/>
      <c r="LI181" s="21"/>
      <c r="LJ181" s="21"/>
      <c r="LK181" s="21"/>
      <c r="LL181" s="21"/>
      <c r="LM181" s="21"/>
      <c r="LN181" s="21"/>
      <c r="LO181" s="21"/>
      <c r="LP181" s="21"/>
      <c r="LQ181" s="21"/>
      <c r="LR181" s="21"/>
      <c r="LS181" s="21"/>
      <c r="LT181" s="21"/>
      <c r="LU181" s="21"/>
      <c r="LV181" s="21"/>
      <c r="LW181" s="21"/>
      <c r="LX181" s="21"/>
      <c r="LY181" s="21"/>
      <c r="LZ181" s="21"/>
      <c r="MA181" s="21"/>
      <c r="MB181" s="21"/>
      <c r="MC181" s="21"/>
      <c r="MD181" s="21"/>
      <c r="ME181" s="21"/>
      <c r="MF181" s="21"/>
      <c r="MG181" s="21"/>
      <c r="MH181" s="21"/>
      <c r="MI181" s="21"/>
      <c r="MJ181" s="21"/>
      <c r="MK181" s="21"/>
      <c r="ML181" s="21"/>
      <c r="MM181" s="21"/>
      <c r="MN181" s="21"/>
      <c r="MO181" s="21"/>
      <c r="MP181" s="21"/>
      <c r="MQ181" s="21"/>
      <c r="MR181" s="21"/>
      <c r="MS181" s="21"/>
      <c r="MT181" s="21"/>
      <c r="MU181" s="21"/>
      <c r="MV181" s="21"/>
      <c r="MW181" s="21"/>
      <c r="MX181" s="21"/>
      <c r="MY181" s="21"/>
      <c r="MZ181" s="21"/>
      <c r="NA181" s="21"/>
      <c r="NB181" s="21"/>
      <c r="NC181" s="21"/>
      <c r="ND181" s="21"/>
      <c r="NE181" s="21"/>
      <c r="NF181" s="21"/>
      <c r="NG181" s="21"/>
      <c r="NH181" s="21"/>
      <c r="NI181" s="21"/>
      <c r="NJ181" s="21"/>
      <c r="NK181" s="21"/>
      <c r="NL181" s="21"/>
      <c r="NM181" s="21"/>
      <c r="NN181" s="21"/>
      <c r="NO181" s="21"/>
      <c r="NP181" s="21"/>
      <c r="NQ181" s="21"/>
      <c r="NR181" s="21"/>
      <c r="NS181" s="21"/>
      <c r="NT181" s="21"/>
      <c r="NU181" s="21"/>
      <c r="NV181" s="21"/>
      <c r="NW181" s="21"/>
      <c r="NX181" s="21"/>
      <c r="NY181" s="21"/>
      <c r="NZ181" s="21"/>
      <c r="OA181" s="21"/>
      <c r="OB181" s="21"/>
      <c r="OC181" s="21"/>
      <c r="OD181" s="21"/>
      <c r="OE181" s="21"/>
      <c r="OF181" s="21"/>
      <c r="OG181" s="21"/>
      <c r="OH181" s="21"/>
      <c r="OI181" s="21"/>
      <c r="OJ181" s="21"/>
      <c r="OK181" s="21"/>
      <c r="OL181" s="21"/>
      <c r="OM181" s="21"/>
      <c r="ON181" s="21"/>
      <c r="OO181" s="21"/>
      <c r="OP181" s="21"/>
      <c r="OQ181" s="21"/>
      <c r="OR181" s="21"/>
      <c r="OS181" s="21"/>
      <c r="OT181" s="21"/>
      <c r="OU181" s="21"/>
      <c r="OV181" s="21"/>
      <c r="OW181" s="21"/>
      <c r="OX181" s="21"/>
      <c r="OY181" s="21"/>
      <c r="OZ181" s="21"/>
      <c r="PA181" s="21"/>
      <c r="PB181" s="21"/>
      <c r="PC181" s="21"/>
      <c r="PD181" s="21"/>
      <c r="PE181" s="21"/>
      <c r="PF181" s="21"/>
      <c r="PG181" s="21"/>
      <c r="PH181" s="21"/>
      <c r="PI181" s="21"/>
      <c r="PJ181" s="21"/>
      <c r="PK181" s="21"/>
      <c r="PL181" s="21"/>
      <c r="PM181" s="21"/>
      <c r="PN181" s="21"/>
      <c r="PO181" s="21"/>
      <c r="PP181" s="21"/>
      <c r="PQ181" s="21"/>
      <c r="PR181" s="21"/>
      <c r="PS181" s="21"/>
      <c r="PT181" s="21"/>
      <c r="PU181" s="21"/>
      <c r="PV181" s="21"/>
      <c r="PW181" s="21"/>
      <c r="PX181" s="21"/>
      <c r="PY181" s="21"/>
      <c r="PZ181" s="21"/>
      <c r="QA181" s="21"/>
      <c r="QB181" s="21"/>
      <c r="QC181" s="21"/>
      <c r="QD181" s="21"/>
      <c r="QE181" s="21"/>
      <c r="QF181" s="21"/>
      <c r="QG181" s="21"/>
      <c r="QH181" s="21"/>
      <c r="QI181" s="21"/>
      <c r="QJ181" s="21"/>
      <c r="QK181" s="21"/>
      <c r="QL181" s="21"/>
      <c r="QM181" s="21"/>
      <c r="QN181" s="21"/>
      <c r="QO181" s="21"/>
      <c r="QP181" s="21"/>
      <c r="QQ181" s="21"/>
      <c r="QR181" s="21"/>
      <c r="QS181" s="21"/>
      <c r="QT181" s="21"/>
      <c r="QU181" s="21"/>
      <c r="QV181" s="21"/>
      <c r="QW181" s="21"/>
      <c r="QX181" s="21"/>
      <c r="QY181" s="21"/>
      <c r="QZ181" s="21"/>
      <c r="RA181" s="21"/>
      <c r="RB181" s="21"/>
      <c r="RC181" s="21"/>
      <c r="RD181" s="21"/>
      <c r="RE181" s="21"/>
      <c r="RF181" s="21"/>
      <c r="RG181" s="21"/>
      <c r="RH181" s="21"/>
      <c r="RI181" s="21"/>
      <c r="RJ181" s="21"/>
      <c r="RK181" s="21"/>
      <c r="RL181" s="21"/>
      <c r="RM181" s="21"/>
      <c r="RN181" s="21"/>
      <c r="RO181" s="21"/>
      <c r="RP181" s="21"/>
      <c r="RQ181" s="21"/>
      <c r="RR181" s="21"/>
      <c r="RS181" s="21"/>
      <c r="RT181" s="21"/>
      <c r="RU181" s="21"/>
      <c r="RV181" s="21"/>
      <c r="RW181" s="21"/>
      <c r="RX181" s="21"/>
      <c r="RY181" s="21"/>
      <c r="RZ181" s="21"/>
      <c r="SA181" s="21"/>
      <c r="SB181" s="21"/>
      <c r="SC181" s="21"/>
      <c r="SD181" s="21"/>
      <c r="SE181" s="21"/>
      <c r="SF181" s="21"/>
      <c r="SG181" s="21"/>
      <c r="SH181" s="21"/>
      <c r="SI181" s="21"/>
      <c r="SJ181" s="21"/>
      <c r="SK181" s="21"/>
      <c r="SL181" s="21"/>
      <c r="SM181" s="21"/>
      <c r="SN181" s="21"/>
      <c r="SO181" s="21"/>
      <c r="SP181" s="21"/>
      <c r="SQ181" s="21"/>
      <c r="SR181" s="21"/>
      <c r="SS181" s="21"/>
      <c r="ST181" s="21"/>
      <c r="SU181" s="21"/>
      <c r="SV181" s="21"/>
      <c r="SW181" s="21"/>
      <c r="SX181" s="21"/>
      <c r="SY181" s="21"/>
      <c r="SZ181" s="21"/>
      <c r="TA181" s="21"/>
      <c r="TB181" s="21"/>
      <c r="TC181" s="21"/>
      <c r="TD181" s="21"/>
      <c r="TE181" s="21"/>
      <c r="TF181" s="21"/>
      <c r="TG181" s="21"/>
      <c r="TH181" s="21"/>
      <c r="TI181" s="21"/>
      <c r="TJ181" s="21"/>
      <c r="TK181" s="21"/>
      <c r="TL181" s="21"/>
      <c r="TM181" s="21"/>
      <c r="TN181" s="21"/>
      <c r="TO181" s="21"/>
      <c r="TP181" s="21"/>
      <c r="TQ181" s="21"/>
      <c r="TR181" s="21"/>
      <c r="TS181" s="21"/>
      <c r="TT181" s="21"/>
      <c r="TU181" s="21"/>
      <c r="TV181" s="21"/>
      <c r="TW181" s="21"/>
      <c r="TX181" s="21"/>
      <c r="TY181" s="21"/>
      <c r="TZ181" s="21"/>
      <c r="UA181" s="21"/>
      <c r="UB181" s="21"/>
      <c r="UC181" s="21"/>
      <c r="UD181" s="21"/>
      <c r="UE181" s="21"/>
      <c r="UF181" s="21"/>
      <c r="UG181" s="21"/>
      <c r="UH181" s="21"/>
      <c r="UI181" s="21"/>
      <c r="UJ181" s="21"/>
      <c r="UK181" s="21"/>
      <c r="UL181" s="21"/>
      <c r="UM181" s="21"/>
      <c r="UN181" s="21"/>
      <c r="UO181" s="21"/>
      <c r="UP181" s="21"/>
      <c r="UQ181" s="21"/>
      <c r="UR181" s="21"/>
      <c r="US181" s="21"/>
      <c r="UT181" s="21"/>
      <c r="UU181" s="21"/>
      <c r="UV181" s="21"/>
      <c r="UW181" s="21"/>
      <c r="UX181" s="21"/>
      <c r="UY181" s="21"/>
      <c r="UZ181" s="21"/>
      <c r="VA181" s="21"/>
      <c r="VB181" s="21"/>
      <c r="VC181" s="21"/>
      <c r="VD181" s="21"/>
      <c r="VE181" s="21"/>
      <c r="VF181" s="21"/>
      <c r="VG181" s="21"/>
      <c r="VH181" s="21"/>
      <c r="VI181" s="21"/>
      <c r="VJ181" s="21"/>
      <c r="VK181" s="21"/>
      <c r="VL181" s="21"/>
      <c r="VM181" s="21"/>
      <c r="VN181" s="21"/>
      <c r="VO181" s="21"/>
      <c r="VP181" s="21"/>
      <c r="VQ181" s="21"/>
      <c r="VR181" s="21"/>
      <c r="VS181" s="21"/>
      <c r="VT181" s="21"/>
      <c r="VU181" s="21"/>
      <c r="VV181" s="21"/>
      <c r="VW181" s="21"/>
      <c r="VX181" s="21"/>
      <c r="VY181" s="21"/>
      <c r="VZ181" s="21"/>
      <c r="WA181" s="21"/>
      <c r="WB181" s="21"/>
      <c r="WC181" s="21"/>
      <c r="WD181" s="21"/>
      <c r="WE181" s="21"/>
      <c r="WF181" s="21"/>
      <c r="WG181" s="21"/>
      <c r="WH181" s="21"/>
      <c r="WI181" s="21"/>
      <c r="WJ181" s="21"/>
      <c r="WK181" s="21"/>
      <c r="WL181" s="21"/>
      <c r="WM181" s="21"/>
      <c r="WN181" s="21"/>
      <c r="WO181" s="21"/>
      <c r="WP181" s="21"/>
      <c r="WQ181" s="21"/>
      <c r="WR181" s="21"/>
      <c r="WS181" s="21"/>
      <c r="WT181" s="21"/>
      <c r="WU181" s="21"/>
      <c r="WV181" s="21"/>
      <c r="WW181" s="21"/>
      <c r="WX181" s="21"/>
      <c r="WY181" s="21"/>
      <c r="WZ181" s="21"/>
      <c r="XA181" s="21"/>
      <c r="XB181" s="21"/>
      <c r="XC181" s="21"/>
      <c r="XD181" s="21"/>
      <c r="XE181" s="21"/>
      <c r="XF181" s="21"/>
      <c r="XG181" s="21"/>
      <c r="XH181" s="21"/>
      <c r="XI181" s="21"/>
      <c r="XJ181" s="21"/>
      <c r="XK181" s="21"/>
      <c r="XL181" s="21"/>
      <c r="XM181" s="21"/>
      <c r="XN181" s="21"/>
      <c r="XO181" s="21"/>
      <c r="XP181" s="21"/>
      <c r="XQ181" s="21"/>
      <c r="XR181" s="21"/>
      <c r="XS181" s="21"/>
      <c r="XT181" s="21"/>
      <c r="XU181" s="21"/>
      <c r="XV181" s="21"/>
      <c r="XW181" s="21"/>
      <c r="XX181" s="21"/>
      <c r="XY181" s="21"/>
      <c r="XZ181" s="21"/>
      <c r="YA181" s="21"/>
      <c r="YB181" s="21"/>
      <c r="YC181" s="21"/>
      <c r="YD181" s="21"/>
      <c r="YE181" s="21"/>
      <c r="YF181" s="21"/>
      <c r="YG181" s="21"/>
      <c r="YH181" s="21"/>
      <c r="YI181" s="21"/>
      <c r="YJ181" s="21"/>
      <c r="YK181" s="21"/>
      <c r="YL181" s="21"/>
      <c r="YM181" s="21"/>
      <c r="YN181" s="21"/>
      <c r="YO181" s="21"/>
      <c r="YP181" s="21"/>
      <c r="YQ181" s="21"/>
      <c r="YR181" s="21"/>
      <c r="YS181" s="21"/>
      <c r="YT181" s="21"/>
      <c r="YU181" s="21"/>
      <c r="YV181" s="21"/>
      <c r="YW181" s="21"/>
      <c r="YX181" s="21"/>
      <c r="YY181" s="21"/>
      <c r="YZ181" s="21"/>
      <c r="ZA181" s="21"/>
      <c r="ZB181" s="21"/>
      <c r="ZC181" s="21"/>
      <c r="ZD181" s="21"/>
      <c r="ZE181" s="21"/>
      <c r="ZF181" s="21"/>
      <c r="ZG181" s="21"/>
      <c r="ZH181" s="21"/>
      <c r="ZI181" s="21"/>
      <c r="ZJ181" s="21"/>
      <c r="ZK181" s="21"/>
      <c r="ZL181" s="21"/>
      <c r="ZM181" s="21"/>
      <c r="ZN181" s="21"/>
      <c r="ZO181" s="21"/>
      <c r="ZP181" s="21"/>
      <c r="ZQ181" s="21"/>
      <c r="ZR181" s="21"/>
      <c r="ZS181" s="21"/>
      <c r="ZT181" s="21"/>
      <c r="ZU181" s="21"/>
      <c r="ZV181" s="21"/>
      <c r="ZW181" s="21"/>
      <c r="ZX181" s="21"/>
      <c r="ZY181" s="21"/>
      <c r="ZZ181" s="21"/>
    </row>
    <row r="182" spans="2:702" s="9" customFormat="1" ht="12.75">
      <c r="B182" s="21"/>
      <c r="C182" s="21"/>
      <c r="D182" s="21"/>
      <c r="E182" s="21"/>
      <c r="F182" s="21"/>
      <c r="G182" s="21"/>
      <c r="H182" s="21"/>
      <c r="I182" s="21"/>
      <c r="J182" s="21"/>
      <c r="K182" s="21"/>
      <c r="L182" s="21"/>
      <c r="M182" s="21"/>
      <c r="N182" s="21"/>
      <c r="O182" s="21"/>
      <c r="P182" s="21"/>
      <c r="Q182" s="21"/>
      <c r="R182" s="21"/>
      <c r="S182" s="21"/>
      <c r="T182" s="61"/>
      <c r="U182" s="21"/>
      <c r="V182" s="21"/>
      <c r="W182" s="21"/>
      <c r="X182" s="21"/>
      <c r="Y182" s="21"/>
      <c r="Z182" s="21"/>
      <c r="AA182" s="21"/>
      <c r="AB182" s="22"/>
      <c r="AC182" s="22"/>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c r="GP182" s="21"/>
      <c r="GQ182" s="21"/>
      <c r="GR182" s="21"/>
      <c r="GS182" s="21"/>
      <c r="GT182" s="21"/>
      <c r="GU182" s="21"/>
      <c r="GV182" s="21"/>
      <c r="GW182" s="21"/>
      <c r="GX182" s="21"/>
      <c r="GY182" s="21"/>
      <c r="GZ182" s="21"/>
      <c r="HA182" s="21"/>
      <c r="HB182" s="21"/>
      <c r="HC182" s="21"/>
      <c r="HD182" s="21"/>
      <c r="HE182" s="21"/>
      <c r="HF182" s="21"/>
      <c r="HG182" s="21"/>
      <c r="HH182" s="21"/>
      <c r="HI182" s="21"/>
      <c r="HJ182" s="21"/>
      <c r="HK182" s="21"/>
      <c r="HL182" s="21"/>
      <c r="HM182" s="21"/>
      <c r="HN182" s="21"/>
      <c r="HO182" s="21"/>
      <c r="HP182" s="21"/>
      <c r="HQ182" s="21"/>
      <c r="HR182" s="21"/>
      <c r="HS182" s="21"/>
      <c r="HT182" s="21"/>
      <c r="HU182" s="21"/>
      <c r="HV182" s="21"/>
      <c r="HW182" s="21"/>
      <c r="HX182" s="21"/>
      <c r="HY182" s="21"/>
      <c r="HZ182" s="21"/>
      <c r="IA182" s="21"/>
      <c r="IB182" s="21"/>
      <c r="IC182" s="21"/>
      <c r="ID182" s="21"/>
      <c r="IE182" s="21"/>
      <c r="IF182" s="21"/>
      <c r="IG182" s="21"/>
      <c r="IH182" s="21"/>
      <c r="II182" s="21"/>
      <c r="IJ182" s="21"/>
      <c r="IK182" s="21"/>
      <c r="IL182" s="21"/>
      <c r="IM182" s="21"/>
      <c r="IN182" s="21"/>
      <c r="IO182" s="21"/>
      <c r="IP182" s="21"/>
      <c r="IQ182" s="21"/>
      <c r="IR182" s="21"/>
      <c r="IS182" s="21"/>
      <c r="IT182" s="21"/>
      <c r="IU182" s="21"/>
      <c r="IV182" s="21"/>
      <c r="IW182" s="21"/>
      <c r="IX182" s="21"/>
      <c r="IY182" s="21"/>
      <c r="IZ182" s="21"/>
      <c r="JA182" s="21"/>
      <c r="JB182" s="21"/>
      <c r="JC182" s="21"/>
      <c r="JD182" s="21"/>
      <c r="JE182" s="21"/>
      <c r="JF182" s="21"/>
      <c r="JG182" s="21"/>
      <c r="JH182" s="21"/>
      <c r="JI182" s="21"/>
      <c r="JJ182" s="21"/>
      <c r="JK182" s="21"/>
      <c r="JL182" s="21"/>
      <c r="JM182" s="21"/>
      <c r="JN182" s="21"/>
      <c r="JO182" s="21"/>
      <c r="JP182" s="21"/>
      <c r="JQ182" s="21"/>
      <c r="JR182" s="21"/>
      <c r="JS182" s="21"/>
      <c r="JT182" s="21"/>
      <c r="JU182" s="21"/>
      <c r="JV182" s="21"/>
      <c r="JW182" s="21"/>
      <c r="JX182" s="21"/>
      <c r="JY182" s="21"/>
      <c r="JZ182" s="21"/>
      <c r="KA182" s="21"/>
      <c r="KB182" s="21"/>
      <c r="KC182" s="21"/>
      <c r="KD182" s="21"/>
      <c r="KE182" s="21"/>
      <c r="KF182" s="21"/>
      <c r="KG182" s="21"/>
      <c r="KH182" s="21"/>
      <c r="KI182" s="21"/>
      <c r="KJ182" s="21"/>
      <c r="KK182" s="21"/>
      <c r="KL182" s="21"/>
      <c r="KM182" s="21"/>
      <c r="KN182" s="21"/>
      <c r="KO182" s="21"/>
      <c r="KP182" s="21"/>
      <c r="KQ182" s="21"/>
      <c r="KR182" s="21"/>
      <c r="KS182" s="21"/>
      <c r="KT182" s="21"/>
      <c r="KU182" s="21"/>
      <c r="KV182" s="21"/>
      <c r="KW182" s="21"/>
      <c r="KX182" s="21"/>
      <c r="KY182" s="21"/>
      <c r="KZ182" s="21"/>
      <c r="LA182" s="21"/>
      <c r="LB182" s="21"/>
      <c r="LC182" s="21"/>
      <c r="LD182" s="21"/>
      <c r="LE182" s="21"/>
      <c r="LF182" s="21"/>
      <c r="LG182" s="21"/>
      <c r="LH182" s="21"/>
      <c r="LI182" s="21"/>
      <c r="LJ182" s="21"/>
      <c r="LK182" s="21"/>
      <c r="LL182" s="21"/>
      <c r="LM182" s="21"/>
      <c r="LN182" s="21"/>
      <c r="LO182" s="21"/>
      <c r="LP182" s="21"/>
      <c r="LQ182" s="21"/>
      <c r="LR182" s="21"/>
      <c r="LS182" s="21"/>
      <c r="LT182" s="21"/>
      <c r="LU182" s="21"/>
      <c r="LV182" s="21"/>
      <c r="LW182" s="21"/>
      <c r="LX182" s="21"/>
      <c r="LY182" s="21"/>
      <c r="LZ182" s="21"/>
      <c r="MA182" s="21"/>
      <c r="MB182" s="21"/>
      <c r="MC182" s="21"/>
      <c r="MD182" s="21"/>
      <c r="ME182" s="21"/>
      <c r="MF182" s="21"/>
      <c r="MG182" s="21"/>
      <c r="MH182" s="21"/>
      <c r="MI182" s="21"/>
      <c r="MJ182" s="21"/>
      <c r="MK182" s="21"/>
      <c r="ML182" s="21"/>
      <c r="MM182" s="21"/>
      <c r="MN182" s="21"/>
      <c r="MO182" s="21"/>
      <c r="MP182" s="21"/>
      <c r="MQ182" s="21"/>
      <c r="MR182" s="21"/>
      <c r="MS182" s="21"/>
      <c r="MT182" s="21"/>
      <c r="MU182" s="21"/>
      <c r="MV182" s="21"/>
      <c r="MW182" s="21"/>
      <c r="MX182" s="21"/>
      <c r="MY182" s="21"/>
      <c r="MZ182" s="21"/>
      <c r="NA182" s="21"/>
      <c r="NB182" s="21"/>
      <c r="NC182" s="21"/>
      <c r="ND182" s="21"/>
      <c r="NE182" s="21"/>
      <c r="NF182" s="21"/>
      <c r="NG182" s="21"/>
      <c r="NH182" s="21"/>
      <c r="NI182" s="21"/>
      <c r="NJ182" s="21"/>
      <c r="NK182" s="21"/>
      <c r="NL182" s="21"/>
      <c r="NM182" s="21"/>
      <c r="NN182" s="21"/>
      <c r="NO182" s="21"/>
      <c r="NP182" s="21"/>
      <c r="NQ182" s="21"/>
      <c r="NR182" s="21"/>
      <c r="NS182" s="21"/>
      <c r="NT182" s="21"/>
      <c r="NU182" s="21"/>
      <c r="NV182" s="21"/>
      <c r="NW182" s="21"/>
      <c r="NX182" s="21"/>
      <c r="NY182" s="21"/>
      <c r="NZ182" s="21"/>
      <c r="OA182" s="21"/>
      <c r="OB182" s="21"/>
      <c r="OC182" s="21"/>
      <c r="OD182" s="21"/>
      <c r="OE182" s="21"/>
      <c r="OF182" s="21"/>
      <c r="OG182" s="21"/>
      <c r="OH182" s="21"/>
      <c r="OI182" s="21"/>
      <c r="OJ182" s="21"/>
      <c r="OK182" s="21"/>
      <c r="OL182" s="21"/>
      <c r="OM182" s="21"/>
      <c r="ON182" s="21"/>
      <c r="OO182" s="21"/>
      <c r="OP182" s="21"/>
      <c r="OQ182" s="21"/>
      <c r="OR182" s="21"/>
      <c r="OS182" s="21"/>
      <c r="OT182" s="21"/>
      <c r="OU182" s="21"/>
      <c r="OV182" s="21"/>
      <c r="OW182" s="21"/>
      <c r="OX182" s="21"/>
      <c r="OY182" s="21"/>
      <c r="OZ182" s="21"/>
      <c r="PA182" s="21"/>
      <c r="PB182" s="21"/>
      <c r="PC182" s="21"/>
      <c r="PD182" s="21"/>
      <c r="PE182" s="21"/>
      <c r="PF182" s="21"/>
      <c r="PG182" s="21"/>
      <c r="PH182" s="21"/>
      <c r="PI182" s="21"/>
      <c r="PJ182" s="21"/>
      <c r="PK182" s="21"/>
      <c r="PL182" s="21"/>
      <c r="PM182" s="21"/>
      <c r="PN182" s="21"/>
      <c r="PO182" s="21"/>
      <c r="PP182" s="21"/>
      <c r="PQ182" s="21"/>
      <c r="PR182" s="21"/>
      <c r="PS182" s="21"/>
      <c r="PT182" s="21"/>
      <c r="PU182" s="21"/>
      <c r="PV182" s="21"/>
      <c r="PW182" s="21"/>
      <c r="PX182" s="21"/>
      <c r="PY182" s="21"/>
      <c r="PZ182" s="21"/>
      <c r="QA182" s="21"/>
      <c r="QB182" s="21"/>
      <c r="QC182" s="21"/>
      <c r="QD182" s="21"/>
      <c r="QE182" s="21"/>
      <c r="QF182" s="21"/>
      <c r="QG182" s="21"/>
      <c r="QH182" s="21"/>
      <c r="QI182" s="21"/>
      <c r="QJ182" s="21"/>
      <c r="QK182" s="21"/>
      <c r="QL182" s="21"/>
      <c r="QM182" s="21"/>
      <c r="QN182" s="21"/>
      <c r="QO182" s="21"/>
      <c r="QP182" s="21"/>
      <c r="QQ182" s="21"/>
      <c r="QR182" s="21"/>
      <c r="QS182" s="21"/>
      <c r="QT182" s="21"/>
      <c r="QU182" s="21"/>
      <c r="QV182" s="21"/>
      <c r="QW182" s="21"/>
      <c r="QX182" s="21"/>
      <c r="QY182" s="21"/>
      <c r="QZ182" s="21"/>
      <c r="RA182" s="21"/>
      <c r="RB182" s="21"/>
      <c r="RC182" s="21"/>
      <c r="RD182" s="21"/>
      <c r="RE182" s="21"/>
      <c r="RF182" s="21"/>
      <c r="RG182" s="21"/>
      <c r="RH182" s="21"/>
      <c r="RI182" s="21"/>
      <c r="RJ182" s="21"/>
      <c r="RK182" s="21"/>
      <c r="RL182" s="21"/>
      <c r="RM182" s="21"/>
      <c r="RN182" s="21"/>
      <c r="RO182" s="21"/>
      <c r="RP182" s="21"/>
      <c r="RQ182" s="21"/>
      <c r="RR182" s="21"/>
      <c r="RS182" s="21"/>
      <c r="RT182" s="21"/>
      <c r="RU182" s="21"/>
      <c r="RV182" s="21"/>
      <c r="RW182" s="21"/>
      <c r="RX182" s="21"/>
      <c r="RY182" s="21"/>
      <c r="RZ182" s="21"/>
      <c r="SA182" s="21"/>
      <c r="SB182" s="21"/>
      <c r="SC182" s="21"/>
      <c r="SD182" s="21"/>
      <c r="SE182" s="21"/>
      <c r="SF182" s="21"/>
      <c r="SG182" s="21"/>
      <c r="SH182" s="21"/>
      <c r="SI182" s="21"/>
      <c r="SJ182" s="21"/>
      <c r="SK182" s="21"/>
      <c r="SL182" s="21"/>
      <c r="SM182" s="21"/>
      <c r="SN182" s="21"/>
      <c r="SO182" s="21"/>
      <c r="SP182" s="21"/>
      <c r="SQ182" s="21"/>
      <c r="SR182" s="21"/>
      <c r="SS182" s="21"/>
      <c r="ST182" s="21"/>
      <c r="SU182" s="21"/>
      <c r="SV182" s="21"/>
      <c r="SW182" s="21"/>
      <c r="SX182" s="21"/>
      <c r="SY182" s="21"/>
      <c r="SZ182" s="21"/>
      <c r="TA182" s="21"/>
      <c r="TB182" s="21"/>
      <c r="TC182" s="21"/>
      <c r="TD182" s="21"/>
      <c r="TE182" s="21"/>
      <c r="TF182" s="21"/>
      <c r="TG182" s="21"/>
      <c r="TH182" s="21"/>
      <c r="TI182" s="21"/>
      <c r="TJ182" s="21"/>
      <c r="TK182" s="21"/>
      <c r="TL182" s="21"/>
      <c r="TM182" s="21"/>
      <c r="TN182" s="21"/>
      <c r="TO182" s="21"/>
      <c r="TP182" s="21"/>
      <c r="TQ182" s="21"/>
      <c r="TR182" s="21"/>
      <c r="TS182" s="21"/>
      <c r="TT182" s="21"/>
      <c r="TU182" s="21"/>
      <c r="TV182" s="21"/>
      <c r="TW182" s="21"/>
      <c r="TX182" s="21"/>
      <c r="TY182" s="21"/>
      <c r="TZ182" s="21"/>
      <c r="UA182" s="21"/>
      <c r="UB182" s="21"/>
      <c r="UC182" s="21"/>
      <c r="UD182" s="21"/>
      <c r="UE182" s="21"/>
      <c r="UF182" s="21"/>
      <c r="UG182" s="21"/>
      <c r="UH182" s="21"/>
      <c r="UI182" s="21"/>
      <c r="UJ182" s="21"/>
      <c r="UK182" s="21"/>
      <c r="UL182" s="21"/>
      <c r="UM182" s="21"/>
      <c r="UN182" s="21"/>
      <c r="UO182" s="21"/>
      <c r="UP182" s="21"/>
      <c r="UQ182" s="21"/>
      <c r="UR182" s="21"/>
      <c r="US182" s="21"/>
      <c r="UT182" s="21"/>
      <c r="UU182" s="21"/>
      <c r="UV182" s="21"/>
      <c r="UW182" s="21"/>
      <c r="UX182" s="21"/>
      <c r="UY182" s="21"/>
      <c r="UZ182" s="21"/>
      <c r="VA182" s="21"/>
      <c r="VB182" s="21"/>
      <c r="VC182" s="21"/>
      <c r="VD182" s="21"/>
      <c r="VE182" s="21"/>
      <c r="VF182" s="21"/>
      <c r="VG182" s="21"/>
      <c r="VH182" s="21"/>
      <c r="VI182" s="21"/>
      <c r="VJ182" s="21"/>
      <c r="VK182" s="21"/>
      <c r="VL182" s="21"/>
      <c r="VM182" s="21"/>
      <c r="VN182" s="21"/>
      <c r="VO182" s="21"/>
      <c r="VP182" s="21"/>
      <c r="VQ182" s="21"/>
      <c r="VR182" s="21"/>
      <c r="VS182" s="21"/>
      <c r="VT182" s="21"/>
      <c r="VU182" s="21"/>
      <c r="VV182" s="21"/>
      <c r="VW182" s="21"/>
      <c r="VX182" s="21"/>
      <c r="VY182" s="21"/>
      <c r="VZ182" s="21"/>
      <c r="WA182" s="21"/>
      <c r="WB182" s="21"/>
      <c r="WC182" s="21"/>
      <c r="WD182" s="21"/>
      <c r="WE182" s="21"/>
      <c r="WF182" s="21"/>
      <c r="WG182" s="21"/>
      <c r="WH182" s="21"/>
      <c r="WI182" s="21"/>
      <c r="WJ182" s="21"/>
      <c r="WK182" s="21"/>
      <c r="WL182" s="21"/>
      <c r="WM182" s="21"/>
      <c r="WN182" s="21"/>
      <c r="WO182" s="21"/>
      <c r="WP182" s="21"/>
      <c r="WQ182" s="21"/>
      <c r="WR182" s="21"/>
      <c r="WS182" s="21"/>
      <c r="WT182" s="21"/>
      <c r="WU182" s="21"/>
      <c r="WV182" s="21"/>
      <c r="WW182" s="21"/>
      <c r="WX182" s="21"/>
      <c r="WY182" s="21"/>
      <c r="WZ182" s="21"/>
      <c r="XA182" s="21"/>
      <c r="XB182" s="21"/>
      <c r="XC182" s="21"/>
      <c r="XD182" s="21"/>
      <c r="XE182" s="21"/>
      <c r="XF182" s="21"/>
      <c r="XG182" s="21"/>
      <c r="XH182" s="21"/>
      <c r="XI182" s="21"/>
      <c r="XJ182" s="21"/>
      <c r="XK182" s="21"/>
      <c r="XL182" s="21"/>
      <c r="XM182" s="21"/>
      <c r="XN182" s="21"/>
      <c r="XO182" s="21"/>
      <c r="XP182" s="21"/>
      <c r="XQ182" s="21"/>
      <c r="XR182" s="21"/>
      <c r="XS182" s="21"/>
      <c r="XT182" s="21"/>
      <c r="XU182" s="21"/>
      <c r="XV182" s="21"/>
      <c r="XW182" s="21"/>
      <c r="XX182" s="21"/>
      <c r="XY182" s="21"/>
      <c r="XZ182" s="21"/>
      <c r="YA182" s="21"/>
      <c r="YB182" s="21"/>
      <c r="YC182" s="21"/>
      <c r="YD182" s="21"/>
      <c r="YE182" s="21"/>
      <c r="YF182" s="21"/>
      <c r="YG182" s="21"/>
      <c r="YH182" s="21"/>
      <c r="YI182" s="21"/>
      <c r="YJ182" s="21"/>
      <c r="YK182" s="21"/>
      <c r="YL182" s="21"/>
      <c r="YM182" s="21"/>
      <c r="YN182" s="21"/>
      <c r="YO182" s="21"/>
      <c r="YP182" s="21"/>
      <c r="YQ182" s="21"/>
      <c r="YR182" s="21"/>
      <c r="YS182" s="21"/>
      <c r="YT182" s="21"/>
      <c r="YU182" s="21"/>
      <c r="YV182" s="21"/>
      <c r="YW182" s="21"/>
      <c r="YX182" s="21"/>
      <c r="YY182" s="21"/>
      <c r="YZ182" s="21"/>
      <c r="ZA182" s="21"/>
      <c r="ZB182" s="21"/>
      <c r="ZC182" s="21"/>
      <c r="ZD182" s="21"/>
      <c r="ZE182" s="21"/>
      <c r="ZF182" s="21"/>
      <c r="ZG182" s="21"/>
      <c r="ZH182" s="21"/>
      <c r="ZI182" s="21"/>
      <c r="ZJ182" s="21"/>
      <c r="ZK182" s="21"/>
      <c r="ZL182" s="21"/>
      <c r="ZM182" s="21"/>
      <c r="ZN182" s="21"/>
      <c r="ZO182" s="21"/>
      <c r="ZP182" s="21"/>
      <c r="ZQ182" s="21"/>
      <c r="ZR182" s="21"/>
      <c r="ZS182" s="21"/>
      <c r="ZT182" s="21"/>
      <c r="ZU182" s="21"/>
      <c r="ZV182" s="21"/>
      <c r="ZW182" s="21"/>
      <c r="ZX182" s="21"/>
      <c r="ZY182" s="21"/>
      <c r="ZZ182" s="21"/>
    </row>
    <row r="183" spans="2:702" s="9" customFormat="1" ht="12.75">
      <c r="B183" s="21"/>
      <c r="C183" s="21"/>
      <c r="D183" s="21"/>
      <c r="E183" s="21"/>
      <c r="F183" s="21"/>
      <c r="G183" s="21"/>
      <c r="H183" s="21"/>
      <c r="I183" s="21"/>
      <c r="J183" s="21"/>
      <c r="K183" s="21"/>
      <c r="L183" s="21"/>
      <c r="M183" s="21"/>
      <c r="N183" s="21"/>
      <c r="O183" s="21"/>
      <c r="P183" s="21"/>
      <c r="Q183" s="21"/>
      <c r="R183" s="21"/>
      <c r="S183" s="21"/>
      <c r="T183" s="61"/>
      <c r="U183" s="21"/>
      <c r="V183" s="21"/>
      <c r="W183" s="21"/>
      <c r="X183" s="21"/>
      <c r="Y183" s="21"/>
      <c r="Z183" s="21"/>
      <c r="AA183" s="21"/>
      <c r="AB183" s="22"/>
      <c r="AC183" s="22"/>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c r="GP183" s="21"/>
      <c r="GQ183" s="21"/>
      <c r="GR183" s="21"/>
      <c r="GS183" s="21"/>
      <c r="GT183" s="21"/>
      <c r="GU183" s="21"/>
      <c r="GV183" s="21"/>
      <c r="GW183" s="21"/>
      <c r="GX183" s="21"/>
      <c r="GY183" s="21"/>
      <c r="GZ183" s="21"/>
      <c r="HA183" s="21"/>
      <c r="HB183" s="21"/>
      <c r="HC183" s="21"/>
      <c r="HD183" s="21"/>
      <c r="HE183" s="21"/>
      <c r="HF183" s="21"/>
      <c r="HG183" s="21"/>
      <c r="HH183" s="21"/>
      <c r="HI183" s="21"/>
      <c r="HJ183" s="21"/>
      <c r="HK183" s="21"/>
      <c r="HL183" s="21"/>
      <c r="HM183" s="21"/>
      <c r="HN183" s="21"/>
      <c r="HO183" s="21"/>
      <c r="HP183" s="21"/>
      <c r="HQ183" s="21"/>
      <c r="HR183" s="21"/>
      <c r="HS183" s="21"/>
      <c r="HT183" s="21"/>
      <c r="HU183" s="21"/>
      <c r="HV183" s="21"/>
      <c r="HW183" s="21"/>
      <c r="HX183" s="21"/>
      <c r="HY183" s="21"/>
      <c r="HZ183" s="21"/>
      <c r="IA183" s="21"/>
      <c r="IB183" s="21"/>
      <c r="IC183" s="21"/>
      <c r="ID183" s="21"/>
      <c r="IE183" s="21"/>
      <c r="IF183" s="21"/>
      <c r="IG183" s="21"/>
      <c r="IH183" s="21"/>
      <c r="II183" s="21"/>
      <c r="IJ183" s="21"/>
      <c r="IK183" s="21"/>
      <c r="IL183" s="21"/>
      <c r="IM183" s="21"/>
      <c r="IN183" s="21"/>
      <c r="IO183" s="21"/>
      <c r="IP183" s="21"/>
      <c r="IQ183" s="21"/>
      <c r="IR183" s="21"/>
      <c r="IS183" s="21"/>
      <c r="IT183" s="21"/>
      <c r="IU183" s="21"/>
      <c r="IV183" s="21"/>
      <c r="IW183" s="21"/>
      <c r="IX183" s="21"/>
      <c r="IY183" s="21"/>
      <c r="IZ183" s="21"/>
      <c r="JA183" s="21"/>
      <c r="JB183" s="21"/>
      <c r="JC183" s="21"/>
      <c r="JD183" s="21"/>
      <c r="JE183" s="21"/>
      <c r="JF183" s="21"/>
      <c r="JG183" s="21"/>
      <c r="JH183" s="21"/>
      <c r="JI183" s="21"/>
      <c r="JJ183" s="21"/>
      <c r="JK183" s="21"/>
      <c r="JL183" s="21"/>
      <c r="JM183" s="21"/>
      <c r="JN183" s="21"/>
      <c r="JO183" s="21"/>
      <c r="JP183" s="21"/>
      <c r="JQ183" s="21"/>
      <c r="JR183" s="21"/>
      <c r="JS183" s="21"/>
      <c r="JT183" s="21"/>
      <c r="JU183" s="21"/>
      <c r="JV183" s="21"/>
      <c r="JW183" s="21"/>
      <c r="JX183" s="21"/>
      <c r="JY183" s="21"/>
      <c r="JZ183" s="21"/>
      <c r="KA183" s="21"/>
      <c r="KB183" s="21"/>
      <c r="KC183" s="21"/>
      <c r="KD183" s="21"/>
      <c r="KE183" s="21"/>
      <c r="KF183" s="21"/>
      <c r="KG183" s="21"/>
      <c r="KH183" s="21"/>
      <c r="KI183" s="21"/>
      <c r="KJ183" s="21"/>
      <c r="KK183" s="21"/>
      <c r="KL183" s="21"/>
      <c r="KM183" s="21"/>
      <c r="KN183" s="21"/>
      <c r="KO183" s="21"/>
      <c r="KP183" s="21"/>
      <c r="KQ183" s="21"/>
      <c r="KR183" s="21"/>
      <c r="KS183" s="21"/>
      <c r="KT183" s="21"/>
      <c r="KU183" s="21"/>
      <c r="KV183" s="21"/>
      <c r="KW183" s="21"/>
      <c r="KX183" s="21"/>
      <c r="KY183" s="21"/>
      <c r="KZ183" s="21"/>
      <c r="LA183" s="21"/>
      <c r="LB183" s="21"/>
      <c r="LC183" s="21"/>
      <c r="LD183" s="21"/>
      <c r="LE183" s="21"/>
      <c r="LF183" s="21"/>
      <c r="LG183" s="21"/>
      <c r="LH183" s="21"/>
      <c r="LI183" s="21"/>
      <c r="LJ183" s="21"/>
      <c r="LK183" s="21"/>
      <c r="LL183" s="21"/>
      <c r="LM183" s="21"/>
      <c r="LN183" s="21"/>
      <c r="LO183" s="21"/>
      <c r="LP183" s="21"/>
      <c r="LQ183" s="21"/>
      <c r="LR183" s="21"/>
      <c r="LS183" s="21"/>
      <c r="LT183" s="21"/>
      <c r="LU183" s="21"/>
      <c r="LV183" s="21"/>
      <c r="LW183" s="21"/>
      <c r="LX183" s="21"/>
      <c r="LY183" s="21"/>
      <c r="LZ183" s="21"/>
      <c r="MA183" s="21"/>
      <c r="MB183" s="21"/>
      <c r="MC183" s="21"/>
      <c r="MD183" s="21"/>
      <c r="ME183" s="21"/>
      <c r="MF183" s="21"/>
      <c r="MG183" s="21"/>
      <c r="MH183" s="21"/>
      <c r="MI183" s="21"/>
      <c r="MJ183" s="21"/>
      <c r="MK183" s="21"/>
      <c r="ML183" s="21"/>
      <c r="MM183" s="21"/>
      <c r="MN183" s="21"/>
      <c r="MO183" s="21"/>
      <c r="MP183" s="21"/>
      <c r="MQ183" s="21"/>
      <c r="MR183" s="21"/>
      <c r="MS183" s="21"/>
      <c r="MT183" s="21"/>
      <c r="MU183" s="21"/>
      <c r="MV183" s="21"/>
      <c r="MW183" s="21"/>
      <c r="MX183" s="21"/>
      <c r="MY183" s="21"/>
      <c r="MZ183" s="21"/>
      <c r="NA183" s="21"/>
      <c r="NB183" s="21"/>
      <c r="NC183" s="21"/>
      <c r="ND183" s="21"/>
      <c r="NE183" s="21"/>
      <c r="NF183" s="21"/>
      <c r="NG183" s="21"/>
      <c r="NH183" s="21"/>
      <c r="NI183" s="21"/>
      <c r="NJ183" s="21"/>
      <c r="NK183" s="21"/>
      <c r="NL183" s="21"/>
      <c r="NM183" s="21"/>
      <c r="NN183" s="21"/>
      <c r="NO183" s="21"/>
      <c r="NP183" s="21"/>
      <c r="NQ183" s="21"/>
      <c r="NR183" s="21"/>
      <c r="NS183" s="21"/>
      <c r="NT183" s="21"/>
      <c r="NU183" s="21"/>
      <c r="NV183" s="21"/>
      <c r="NW183" s="21"/>
      <c r="NX183" s="21"/>
      <c r="NY183" s="21"/>
      <c r="NZ183" s="21"/>
      <c r="OA183" s="21"/>
      <c r="OB183" s="21"/>
      <c r="OC183" s="21"/>
      <c r="OD183" s="21"/>
      <c r="OE183" s="21"/>
      <c r="OF183" s="21"/>
      <c r="OG183" s="21"/>
      <c r="OH183" s="21"/>
      <c r="OI183" s="21"/>
      <c r="OJ183" s="21"/>
      <c r="OK183" s="21"/>
      <c r="OL183" s="21"/>
      <c r="OM183" s="21"/>
      <c r="ON183" s="21"/>
      <c r="OO183" s="21"/>
      <c r="OP183" s="21"/>
      <c r="OQ183" s="21"/>
      <c r="OR183" s="21"/>
      <c r="OS183" s="21"/>
      <c r="OT183" s="21"/>
      <c r="OU183" s="21"/>
      <c r="OV183" s="21"/>
      <c r="OW183" s="21"/>
      <c r="OX183" s="21"/>
      <c r="OY183" s="21"/>
      <c r="OZ183" s="21"/>
      <c r="PA183" s="21"/>
      <c r="PB183" s="21"/>
      <c r="PC183" s="21"/>
      <c r="PD183" s="21"/>
      <c r="PE183" s="21"/>
      <c r="PF183" s="21"/>
      <c r="PG183" s="21"/>
      <c r="PH183" s="21"/>
      <c r="PI183" s="21"/>
      <c r="PJ183" s="21"/>
      <c r="PK183" s="21"/>
      <c r="PL183" s="21"/>
      <c r="PM183" s="21"/>
      <c r="PN183" s="21"/>
      <c r="PO183" s="21"/>
      <c r="PP183" s="21"/>
      <c r="PQ183" s="21"/>
      <c r="PR183" s="21"/>
      <c r="PS183" s="21"/>
      <c r="PT183" s="21"/>
      <c r="PU183" s="21"/>
      <c r="PV183" s="21"/>
      <c r="PW183" s="21"/>
      <c r="PX183" s="21"/>
      <c r="PY183" s="21"/>
      <c r="PZ183" s="21"/>
      <c r="QA183" s="21"/>
      <c r="QB183" s="21"/>
      <c r="QC183" s="21"/>
      <c r="QD183" s="21"/>
      <c r="QE183" s="21"/>
      <c r="QF183" s="21"/>
      <c r="QG183" s="21"/>
      <c r="QH183" s="21"/>
      <c r="QI183" s="21"/>
      <c r="QJ183" s="21"/>
      <c r="QK183" s="21"/>
      <c r="QL183" s="21"/>
      <c r="QM183" s="21"/>
      <c r="QN183" s="21"/>
      <c r="QO183" s="21"/>
      <c r="QP183" s="21"/>
      <c r="QQ183" s="21"/>
      <c r="QR183" s="21"/>
      <c r="QS183" s="21"/>
      <c r="QT183" s="21"/>
      <c r="QU183" s="21"/>
      <c r="QV183" s="21"/>
      <c r="QW183" s="21"/>
      <c r="QX183" s="21"/>
      <c r="QY183" s="21"/>
      <c r="QZ183" s="21"/>
      <c r="RA183" s="21"/>
      <c r="RB183" s="21"/>
      <c r="RC183" s="21"/>
      <c r="RD183" s="21"/>
      <c r="RE183" s="21"/>
      <c r="RF183" s="21"/>
      <c r="RG183" s="21"/>
      <c r="RH183" s="21"/>
      <c r="RI183" s="21"/>
      <c r="RJ183" s="21"/>
      <c r="RK183" s="21"/>
      <c r="RL183" s="21"/>
      <c r="RM183" s="21"/>
      <c r="RN183" s="21"/>
      <c r="RO183" s="21"/>
      <c r="RP183" s="21"/>
      <c r="RQ183" s="21"/>
      <c r="RR183" s="21"/>
      <c r="RS183" s="21"/>
      <c r="RT183" s="21"/>
      <c r="RU183" s="21"/>
      <c r="RV183" s="21"/>
      <c r="RW183" s="21"/>
      <c r="RX183" s="21"/>
      <c r="RY183" s="21"/>
      <c r="RZ183" s="21"/>
      <c r="SA183" s="21"/>
      <c r="SB183" s="21"/>
      <c r="SC183" s="21"/>
      <c r="SD183" s="21"/>
      <c r="SE183" s="21"/>
      <c r="SF183" s="21"/>
      <c r="SG183" s="21"/>
      <c r="SH183" s="21"/>
      <c r="SI183" s="21"/>
      <c r="SJ183" s="21"/>
      <c r="SK183" s="21"/>
      <c r="SL183" s="21"/>
      <c r="SM183" s="21"/>
      <c r="SN183" s="21"/>
      <c r="SO183" s="21"/>
      <c r="SP183" s="21"/>
      <c r="SQ183" s="21"/>
      <c r="SR183" s="21"/>
      <c r="SS183" s="21"/>
      <c r="ST183" s="21"/>
      <c r="SU183" s="21"/>
      <c r="SV183" s="21"/>
      <c r="SW183" s="21"/>
      <c r="SX183" s="21"/>
      <c r="SY183" s="21"/>
      <c r="SZ183" s="21"/>
      <c r="TA183" s="21"/>
      <c r="TB183" s="21"/>
      <c r="TC183" s="21"/>
      <c r="TD183" s="21"/>
      <c r="TE183" s="21"/>
      <c r="TF183" s="21"/>
      <c r="TG183" s="21"/>
      <c r="TH183" s="21"/>
      <c r="TI183" s="21"/>
      <c r="TJ183" s="21"/>
      <c r="TK183" s="21"/>
      <c r="TL183" s="21"/>
      <c r="TM183" s="21"/>
      <c r="TN183" s="21"/>
      <c r="TO183" s="21"/>
      <c r="TP183" s="21"/>
      <c r="TQ183" s="21"/>
      <c r="TR183" s="21"/>
      <c r="TS183" s="21"/>
      <c r="TT183" s="21"/>
      <c r="TU183" s="21"/>
      <c r="TV183" s="21"/>
      <c r="TW183" s="21"/>
      <c r="TX183" s="21"/>
      <c r="TY183" s="21"/>
      <c r="TZ183" s="21"/>
      <c r="UA183" s="21"/>
      <c r="UB183" s="21"/>
      <c r="UC183" s="21"/>
      <c r="UD183" s="21"/>
      <c r="UE183" s="21"/>
      <c r="UF183" s="21"/>
      <c r="UG183" s="21"/>
      <c r="UH183" s="21"/>
      <c r="UI183" s="21"/>
      <c r="UJ183" s="21"/>
      <c r="UK183" s="21"/>
      <c r="UL183" s="21"/>
      <c r="UM183" s="21"/>
      <c r="UN183" s="21"/>
      <c r="UO183" s="21"/>
      <c r="UP183" s="21"/>
      <c r="UQ183" s="21"/>
      <c r="UR183" s="21"/>
      <c r="US183" s="21"/>
      <c r="UT183" s="21"/>
      <c r="UU183" s="21"/>
      <c r="UV183" s="21"/>
      <c r="UW183" s="21"/>
      <c r="UX183" s="21"/>
      <c r="UY183" s="21"/>
      <c r="UZ183" s="21"/>
      <c r="VA183" s="21"/>
      <c r="VB183" s="21"/>
      <c r="VC183" s="21"/>
      <c r="VD183" s="21"/>
      <c r="VE183" s="21"/>
      <c r="VF183" s="21"/>
      <c r="VG183" s="21"/>
      <c r="VH183" s="21"/>
      <c r="VI183" s="21"/>
      <c r="VJ183" s="21"/>
      <c r="VK183" s="21"/>
      <c r="VL183" s="21"/>
      <c r="VM183" s="21"/>
      <c r="VN183" s="21"/>
      <c r="VO183" s="21"/>
      <c r="VP183" s="21"/>
      <c r="VQ183" s="21"/>
      <c r="VR183" s="21"/>
      <c r="VS183" s="21"/>
      <c r="VT183" s="21"/>
      <c r="VU183" s="21"/>
      <c r="VV183" s="21"/>
      <c r="VW183" s="21"/>
      <c r="VX183" s="21"/>
      <c r="VY183" s="21"/>
      <c r="VZ183" s="21"/>
      <c r="WA183" s="21"/>
      <c r="WB183" s="21"/>
      <c r="WC183" s="21"/>
      <c r="WD183" s="21"/>
      <c r="WE183" s="21"/>
      <c r="WF183" s="21"/>
      <c r="WG183" s="21"/>
      <c r="WH183" s="21"/>
      <c r="WI183" s="21"/>
      <c r="WJ183" s="21"/>
      <c r="WK183" s="21"/>
      <c r="WL183" s="21"/>
      <c r="WM183" s="21"/>
      <c r="WN183" s="21"/>
      <c r="WO183" s="21"/>
      <c r="WP183" s="21"/>
      <c r="WQ183" s="21"/>
      <c r="WR183" s="21"/>
      <c r="WS183" s="21"/>
      <c r="WT183" s="21"/>
      <c r="WU183" s="21"/>
      <c r="WV183" s="21"/>
      <c r="WW183" s="21"/>
      <c r="WX183" s="21"/>
      <c r="WY183" s="21"/>
      <c r="WZ183" s="21"/>
      <c r="XA183" s="21"/>
      <c r="XB183" s="21"/>
      <c r="XC183" s="21"/>
      <c r="XD183" s="21"/>
      <c r="XE183" s="21"/>
      <c r="XF183" s="21"/>
      <c r="XG183" s="21"/>
      <c r="XH183" s="21"/>
      <c r="XI183" s="21"/>
      <c r="XJ183" s="21"/>
      <c r="XK183" s="21"/>
      <c r="XL183" s="21"/>
      <c r="XM183" s="21"/>
      <c r="XN183" s="21"/>
      <c r="XO183" s="21"/>
      <c r="XP183" s="21"/>
      <c r="XQ183" s="21"/>
      <c r="XR183" s="21"/>
      <c r="XS183" s="21"/>
      <c r="XT183" s="21"/>
      <c r="XU183" s="21"/>
      <c r="XV183" s="21"/>
      <c r="XW183" s="21"/>
      <c r="XX183" s="21"/>
      <c r="XY183" s="21"/>
      <c r="XZ183" s="21"/>
      <c r="YA183" s="21"/>
      <c r="YB183" s="21"/>
      <c r="YC183" s="21"/>
      <c r="YD183" s="21"/>
      <c r="YE183" s="21"/>
      <c r="YF183" s="21"/>
      <c r="YG183" s="21"/>
      <c r="YH183" s="21"/>
      <c r="YI183" s="21"/>
      <c r="YJ183" s="21"/>
      <c r="YK183" s="21"/>
      <c r="YL183" s="21"/>
      <c r="YM183" s="21"/>
      <c r="YN183" s="21"/>
      <c r="YO183" s="21"/>
      <c r="YP183" s="21"/>
      <c r="YQ183" s="21"/>
      <c r="YR183" s="21"/>
      <c r="YS183" s="21"/>
      <c r="YT183" s="21"/>
      <c r="YU183" s="21"/>
      <c r="YV183" s="21"/>
      <c r="YW183" s="21"/>
      <c r="YX183" s="21"/>
      <c r="YY183" s="21"/>
      <c r="YZ183" s="21"/>
      <c r="ZA183" s="21"/>
      <c r="ZB183" s="21"/>
      <c r="ZC183" s="21"/>
      <c r="ZD183" s="21"/>
      <c r="ZE183" s="21"/>
      <c r="ZF183" s="21"/>
      <c r="ZG183" s="21"/>
      <c r="ZH183" s="21"/>
      <c r="ZI183" s="21"/>
      <c r="ZJ183" s="21"/>
      <c r="ZK183" s="21"/>
      <c r="ZL183" s="21"/>
      <c r="ZM183" s="21"/>
      <c r="ZN183" s="21"/>
      <c r="ZO183" s="21"/>
      <c r="ZP183" s="21"/>
      <c r="ZQ183" s="21"/>
      <c r="ZR183" s="21"/>
      <c r="ZS183" s="21"/>
      <c r="ZT183" s="21"/>
      <c r="ZU183" s="21"/>
      <c r="ZV183" s="21"/>
      <c r="ZW183" s="21"/>
      <c r="ZX183" s="21"/>
      <c r="ZY183" s="21"/>
      <c r="ZZ183" s="21"/>
    </row>
    <row r="184" spans="2:702" s="9" customFormat="1" ht="12.75">
      <c r="B184" s="21"/>
      <c r="C184" s="21"/>
      <c r="D184" s="21"/>
      <c r="E184" s="21"/>
      <c r="F184" s="21"/>
      <c r="G184" s="21"/>
      <c r="H184" s="21"/>
      <c r="I184" s="21"/>
      <c r="J184" s="21"/>
      <c r="K184" s="21"/>
      <c r="L184" s="21"/>
      <c r="M184" s="21"/>
      <c r="N184" s="21"/>
      <c r="O184" s="21"/>
      <c r="P184" s="21"/>
      <c r="Q184" s="21"/>
      <c r="R184" s="21"/>
      <c r="S184" s="21"/>
      <c r="T184" s="61"/>
      <c r="U184" s="21"/>
      <c r="V184" s="21"/>
      <c r="W184" s="21"/>
      <c r="X184" s="21"/>
      <c r="Y184" s="21"/>
      <c r="Z184" s="21"/>
      <c r="AA184" s="21"/>
      <c r="AB184" s="22"/>
      <c r="AC184" s="22"/>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c r="GP184" s="21"/>
      <c r="GQ184" s="21"/>
      <c r="GR184" s="21"/>
      <c r="GS184" s="21"/>
      <c r="GT184" s="21"/>
      <c r="GU184" s="21"/>
      <c r="GV184" s="21"/>
      <c r="GW184" s="21"/>
      <c r="GX184" s="21"/>
      <c r="GY184" s="21"/>
      <c r="GZ184" s="21"/>
      <c r="HA184" s="21"/>
      <c r="HB184" s="21"/>
      <c r="HC184" s="21"/>
      <c r="HD184" s="21"/>
      <c r="HE184" s="21"/>
      <c r="HF184" s="21"/>
      <c r="HG184" s="21"/>
      <c r="HH184" s="21"/>
      <c r="HI184" s="21"/>
      <c r="HJ184" s="21"/>
      <c r="HK184" s="21"/>
      <c r="HL184" s="21"/>
      <c r="HM184" s="21"/>
      <c r="HN184" s="21"/>
      <c r="HO184" s="21"/>
      <c r="HP184" s="21"/>
      <c r="HQ184" s="21"/>
      <c r="HR184" s="21"/>
      <c r="HS184" s="21"/>
      <c r="HT184" s="21"/>
      <c r="HU184" s="21"/>
      <c r="HV184" s="21"/>
      <c r="HW184" s="21"/>
      <c r="HX184" s="21"/>
      <c r="HY184" s="21"/>
      <c r="HZ184" s="21"/>
      <c r="IA184" s="21"/>
      <c r="IB184" s="21"/>
      <c r="IC184" s="21"/>
      <c r="ID184" s="21"/>
      <c r="IE184" s="21"/>
      <c r="IF184" s="21"/>
      <c r="IG184" s="21"/>
      <c r="IH184" s="21"/>
      <c r="II184" s="21"/>
      <c r="IJ184" s="21"/>
      <c r="IK184" s="21"/>
      <c r="IL184" s="21"/>
      <c r="IM184" s="21"/>
      <c r="IN184" s="21"/>
      <c r="IO184" s="21"/>
      <c r="IP184" s="21"/>
      <c r="IQ184" s="21"/>
      <c r="IR184" s="21"/>
      <c r="IS184" s="21"/>
      <c r="IT184" s="21"/>
      <c r="IU184" s="21"/>
      <c r="IV184" s="21"/>
      <c r="IW184" s="21"/>
      <c r="IX184" s="21"/>
      <c r="IY184" s="21"/>
      <c r="IZ184" s="21"/>
      <c r="JA184" s="21"/>
      <c r="JB184" s="21"/>
      <c r="JC184" s="21"/>
      <c r="JD184" s="21"/>
      <c r="JE184" s="21"/>
      <c r="JF184" s="21"/>
      <c r="JG184" s="21"/>
      <c r="JH184" s="21"/>
      <c r="JI184" s="21"/>
      <c r="JJ184" s="21"/>
      <c r="JK184" s="21"/>
      <c r="JL184" s="21"/>
      <c r="JM184" s="21"/>
      <c r="JN184" s="21"/>
      <c r="JO184" s="21"/>
      <c r="JP184" s="21"/>
      <c r="JQ184" s="21"/>
      <c r="JR184" s="21"/>
      <c r="JS184" s="21"/>
      <c r="JT184" s="21"/>
      <c r="JU184" s="21"/>
      <c r="JV184" s="21"/>
      <c r="JW184" s="21"/>
      <c r="JX184" s="21"/>
      <c r="JY184" s="21"/>
      <c r="JZ184" s="21"/>
      <c r="KA184" s="21"/>
      <c r="KB184" s="21"/>
      <c r="KC184" s="21"/>
      <c r="KD184" s="21"/>
      <c r="KE184" s="21"/>
      <c r="KF184" s="21"/>
      <c r="KG184" s="21"/>
      <c r="KH184" s="21"/>
      <c r="KI184" s="21"/>
      <c r="KJ184" s="21"/>
      <c r="KK184" s="21"/>
      <c r="KL184" s="21"/>
      <c r="KM184" s="21"/>
      <c r="KN184" s="21"/>
      <c r="KO184" s="21"/>
      <c r="KP184" s="21"/>
      <c r="KQ184" s="21"/>
      <c r="KR184" s="21"/>
      <c r="KS184" s="21"/>
      <c r="KT184" s="21"/>
      <c r="KU184" s="21"/>
      <c r="KV184" s="21"/>
      <c r="KW184" s="21"/>
      <c r="KX184" s="21"/>
      <c r="KY184" s="21"/>
      <c r="KZ184" s="21"/>
      <c r="LA184" s="21"/>
      <c r="LB184" s="21"/>
      <c r="LC184" s="21"/>
      <c r="LD184" s="21"/>
      <c r="LE184" s="21"/>
      <c r="LF184" s="21"/>
      <c r="LG184" s="21"/>
      <c r="LH184" s="21"/>
      <c r="LI184" s="21"/>
      <c r="LJ184" s="21"/>
      <c r="LK184" s="21"/>
      <c r="LL184" s="21"/>
      <c r="LM184" s="21"/>
      <c r="LN184" s="21"/>
      <c r="LO184" s="21"/>
      <c r="LP184" s="21"/>
      <c r="LQ184" s="21"/>
      <c r="LR184" s="21"/>
      <c r="LS184" s="21"/>
      <c r="LT184" s="21"/>
      <c r="LU184" s="21"/>
      <c r="LV184" s="21"/>
      <c r="LW184" s="21"/>
      <c r="LX184" s="21"/>
      <c r="LY184" s="21"/>
      <c r="LZ184" s="21"/>
      <c r="MA184" s="21"/>
      <c r="MB184" s="21"/>
      <c r="MC184" s="21"/>
      <c r="MD184" s="21"/>
      <c r="ME184" s="21"/>
      <c r="MF184" s="21"/>
      <c r="MG184" s="21"/>
      <c r="MH184" s="21"/>
      <c r="MI184" s="21"/>
      <c r="MJ184" s="21"/>
      <c r="MK184" s="21"/>
      <c r="ML184" s="21"/>
      <c r="MM184" s="21"/>
      <c r="MN184" s="21"/>
      <c r="MO184" s="21"/>
      <c r="MP184" s="21"/>
      <c r="MQ184" s="21"/>
      <c r="MR184" s="21"/>
      <c r="MS184" s="21"/>
      <c r="MT184" s="21"/>
      <c r="MU184" s="21"/>
      <c r="MV184" s="21"/>
      <c r="MW184" s="21"/>
      <c r="MX184" s="21"/>
      <c r="MY184" s="21"/>
      <c r="MZ184" s="21"/>
      <c r="NA184" s="21"/>
      <c r="NB184" s="21"/>
      <c r="NC184" s="21"/>
      <c r="ND184" s="21"/>
      <c r="NE184" s="21"/>
      <c r="NF184" s="21"/>
      <c r="NG184" s="21"/>
      <c r="NH184" s="21"/>
      <c r="NI184" s="21"/>
      <c r="NJ184" s="21"/>
      <c r="NK184" s="21"/>
      <c r="NL184" s="21"/>
      <c r="NM184" s="21"/>
      <c r="NN184" s="21"/>
      <c r="NO184" s="21"/>
      <c r="NP184" s="21"/>
      <c r="NQ184" s="21"/>
      <c r="NR184" s="21"/>
      <c r="NS184" s="21"/>
      <c r="NT184" s="21"/>
      <c r="NU184" s="21"/>
      <c r="NV184" s="21"/>
      <c r="NW184" s="21"/>
      <c r="NX184" s="21"/>
      <c r="NY184" s="21"/>
      <c r="NZ184" s="21"/>
      <c r="OA184" s="21"/>
      <c r="OB184" s="21"/>
      <c r="OC184" s="21"/>
      <c r="OD184" s="21"/>
      <c r="OE184" s="21"/>
      <c r="OF184" s="21"/>
      <c r="OG184" s="21"/>
      <c r="OH184" s="21"/>
      <c r="OI184" s="21"/>
      <c r="OJ184" s="21"/>
      <c r="OK184" s="21"/>
      <c r="OL184" s="21"/>
      <c r="OM184" s="21"/>
      <c r="ON184" s="21"/>
      <c r="OO184" s="21"/>
      <c r="OP184" s="21"/>
      <c r="OQ184" s="21"/>
      <c r="OR184" s="21"/>
      <c r="OS184" s="21"/>
      <c r="OT184" s="21"/>
      <c r="OU184" s="21"/>
      <c r="OV184" s="21"/>
      <c r="OW184" s="21"/>
      <c r="OX184" s="21"/>
      <c r="OY184" s="21"/>
      <c r="OZ184" s="21"/>
      <c r="PA184" s="21"/>
      <c r="PB184" s="21"/>
      <c r="PC184" s="21"/>
      <c r="PD184" s="21"/>
      <c r="PE184" s="21"/>
      <c r="PF184" s="21"/>
      <c r="PG184" s="21"/>
      <c r="PH184" s="21"/>
      <c r="PI184" s="21"/>
      <c r="PJ184" s="21"/>
      <c r="PK184" s="21"/>
      <c r="PL184" s="21"/>
      <c r="PM184" s="21"/>
      <c r="PN184" s="21"/>
      <c r="PO184" s="21"/>
      <c r="PP184" s="21"/>
      <c r="PQ184" s="21"/>
      <c r="PR184" s="21"/>
      <c r="PS184" s="21"/>
      <c r="PT184" s="21"/>
      <c r="PU184" s="21"/>
      <c r="PV184" s="21"/>
      <c r="PW184" s="21"/>
      <c r="PX184" s="21"/>
      <c r="PY184" s="21"/>
      <c r="PZ184" s="21"/>
      <c r="QA184" s="21"/>
      <c r="QB184" s="21"/>
      <c r="QC184" s="21"/>
      <c r="QD184" s="21"/>
      <c r="QE184" s="21"/>
      <c r="QF184" s="21"/>
      <c r="QG184" s="21"/>
      <c r="QH184" s="21"/>
      <c r="QI184" s="21"/>
      <c r="QJ184" s="21"/>
      <c r="QK184" s="21"/>
      <c r="QL184" s="21"/>
      <c r="QM184" s="21"/>
      <c r="QN184" s="21"/>
      <c r="QO184" s="21"/>
      <c r="QP184" s="21"/>
      <c r="QQ184" s="21"/>
      <c r="QR184" s="21"/>
      <c r="QS184" s="21"/>
      <c r="QT184" s="21"/>
      <c r="QU184" s="21"/>
      <c r="QV184" s="21"/>
      <c r="QW184" s="21"/>
      <c r="QX184" s="21"/>
      <c r="QY184" s="21"/>
      <c r="QZ184" s="21"/>
      <c r="RA184" s="21"/>
      <c r="RB184" s="21"/>
      <c r="RC184" s="21"/>
      <c r="RD184" s="21"/>
      <c r="RE184" s="21"/>
      <c r="RF184" s="21"/>
      <c r="RG184" s="21"/>
      <c r="RH184" s="21"/>
      <c r="RI184" s="21"/>
      <c r="RJ184" s="21"/>
      <c r="RK184" s="21"/>
      <c r="RL184" s="21"/>
      <c r="RM184" s="21"/>
      <c r="RN184" s="21"/>
      <c r="RO184" s="21"/>
      <c r="RP184" s="21"/>
      <c r="RQ184" s="21"/>
      <c r="RR184" s="21"/>
      <c r="RS184" s="21"/>
      <c r="RT184" s="21"/>
      <c r="RU184" s="21"/>
      <c r="RV184" s="21"/>
      <c r="RW184" s="21"/>
      <c r="RX184" s="21"/>
      <c r="RY184" s="21"/>
      <c r="RZ184" s="21"/>
      <c r="SA184" s="21"/>
      <c r="SB184" s="21"/>
      <c r="SC184" s="21"/>
      <c r="SD184" s="21"/>
      <c r="SE184" s="21"/>
      <c r="SF184" s="21"/>
      <c r="SG184" s="21"/>
      <c r="SH184" s="21"/>
      <c r="SI184" s="21"/>
      <c r="SJ184" s="21"/>
      <c r="SK184" s="21"/>
      <c r="SL184" s="21"/>
      <c r="SM184" s="21"/>
      <c r="SN184" s="21"/>
      <c r="SO184" s="21"/>
      <c r="SP184" s="21"/>
      <c r="SQ184" s="21"/>
      <c r="SR184" s="21"/>
      <c r="SS184" s="21"/>
      <c r="ST184" s="21"/>
      <c r="SU184" s="21"/>
      <c r="SV184" s="21"/>
      <c r="SW184" s="21"/>
      <c r="SX184" s="21"/>
      <c r="SY184" s="21"/>
      <c r="SZ184" s="21"/>
      <c r="TA184" s="21"/>
      <c r="TB184" s="21"/>
      <c r="TC184" s="21"/>
      <c r="TD184" s="21"/>
      <c r="TE184" s="21"/>
      <c r="TF184" s="21"/>
      <c r="TG184" s="21"/>
      <c r="TH184" s="21"/>
      <c r="TI184" s="21"/>
      <c r="TJ184" s="21"/>
      <c r="TK184" s="21"/>
      <c r="TL184" s="21"/>
      <c r="TM184" s="21"/>
      <c r="TN184" s="21"/>
      <c r="TO184" s="21"/>
      <c r="TP184" s="21"/>
      <c r="TQ184" s="21"/>
      <c r="TR184" s="21"/>
      <c r="TS184" s="21"/>
      <c r="TT184" s="21"/>
      <c r="TU184" s="21"/>
      <c r="TV184" s="21"/>
      <c r="TW184" s="21"/>
      <c r="TX184" s="21"/>
      <c r="TY184" s="21"/>
      <c r="TZ184" s="21"/>
      <c r="UA184" s="21"/>
      <c r="UB184" s="21"/>
      <c r="UC184" s="21"/>
      <c r="UD184" s="21"/>
      <c r="UE184" s="21"/>
      <c r="UF184" s="21"/>
      <c r="UG184" s="21"/>
      <c r="UH184" s="21"/>
      <c r="UI184" s="21"/>
      <c r="UJ184" s="21"/>
      <c r="UK184" s="21"/>
      <c r="UL184" s="21"/>
      <c r="UM184" s="21"/>
      <c r="UN184" s="21"/>
      <c r="UO184" s="21"/>
      <c r="UP184" s="21"/>
      <c r="UQ184" s="21"/>
      <c r="UR184" s="21"/>
      <c r="US184" s="21"/>
      <c r="UT184" s="21"/>
      <c r="UU184" s="21"/>
      <c r="UV184" s="21"/>
      <c r="UW184" s="21"/>
      <c r="UX184" s="21"/>
      <c r="UY184" s="21"/>
      <c r="UZ184" s="21"/>
      <c r="VA184" s="21"/>
      <c r="VB184" s="21"/>
      <c r="VC184" s="21"/>
      <c r="VD184" s="21"/>
      <c r="VE184" s="21"/>
      <c r="VF184" s="21"/>
      <c r="VG184" s="21"/>
      <c r="VH184" s="21"/>
      <c r="VI184" s="21"/>
      <c r="VJ184" s="21"/>
      <c r="VK184" s="21"/>
      <c r="VL184" s="21"/>
      <c r="VM184" s="21"/>
      <c r="VN184" s="21"/>
      <c r="VO184" s="21"/>
      <c r="VP184" s="21"/>
      <c r="VQ184" s="21"/>
      <c r="VR184" s="21"/>
      <c r="VS184" s="21"/>
      <c r="VT184" s="21"/>
      <c r="VU184" s="21"/>
      <c r="VV184" s="21"/>
      <c r="VW184" s="21"/>
      <c r="VX184" s="21"/>
      <c r="VY184" s="21"/>
      <c r="VZ184" s="21"/>
      <c r="WA184" s="21"/>
      <c r="WB184" s="21"/>
      <c r="WC184" s="21"/>
      <c r="WD184" s="21"/>
      <c r="WE184" s="21"/>
      <c r="WF184" s="21"/>
      <c r="WG184" s="21"/>
      <c r="WH184" s="21"/>
      <c r="WI184" s="21"/>
      <c r="WJ184" s="21"/>
      <c r="WK184" s="21"/>
      <c r="WL184" s="21"/>
      <c r="WM184" s="21"/>
      <c r="WN184" s="21"/>
      <c r="WO184" s="21"/>
      <c r="WP184" s="21"/>
      <c r="WQ184" s="21"/>
      <c r="WR184" s="21"/>
      <c r="WS184" s="21"/>
      <c r="WT184" s="21"/>
      <c r="WU184" s="21"/>
      <c r="WV184" s="21"/>
      <c r="WW184" s="21"/>
      <c r="WX184" s="21"/>
      <c r="WY184" s="21"/>
      <c r="WZ184" s="21"/>
      <c r="XA184" s="21"/>
      <c r="XB184" s="21"/>
      <c r="XC184" s="21"/>
      <c r="XD184" s="21"/>
      <c r="XE184" s="21"/>
      <c r="XF184" s="21"/>
      <c r="XG184" s="21"/>
      <c r="XH184" s="21"/>
      <c r="XI184" s="21"/>
      <c r="XJ184" s="21"/>
      <c r="XK184" s="21"/>
      <c r="XL184" s="21"/>
      <c r="XM184" s="21"/>
      <c r="XN184" s="21"/>
      <c r="XO184" s="21"/>
      <c r="XP184" s="21"/>
      <c r="XQ184" s="21"/>
      <c r="XR184" s="21"/>
      <c r="XS184" s="21"/>
      <c r="XT184" s="21"/>
      <c r="XU184" s="21"/>
      <c r="XV184" s="21"/>
      <c r="XW184" s="21"/>
      <c r="XX184" s="21"/>
      <c r="XY184" s="21"/>
      <c r="XZ184" s="21"/>
      <c r="YA184" s="21"/>
      <c r="YB184" s="21"/>
      <c r="YC184" s="21"/>
      <c r="YD184" s="21"/>
      <c r="YE184" s="21"/>
      <c r="YF184" s="21"/>
      <c r="YG184" s="21"/>
      <c r="YH184" s="21"/>
      <c r="YI184" s="21"/>
      <c r="YJ184" s="21"/>
      <c r="YK184" s="21"/>
      <c r="YL184" s="21"/>
      <c r="YM184" s="21"/>
      <c r="YN184" s="21"/>
      <c r="YO184" s="21"/>
      <c r="YP184" s="21"/>
      <c r="YQ184" s="21"/>
      <c r="YR184" s="21"/>
      <c r="YS184" s="21"/>
      <c r="YT184" s="21"/>
      <c r="YU184" s="21"/>
      <c r="YV184" s="21"/>
      <c r="YW184" s="21"/>
      <c r="YX184" s="21"/>
      <c r="YY184" s="21"/>
      <c r="YZ184" s="21"/>
      <c r="ZA184" s="21"/>
      <c r="ZB184" s="21"/>
      <c r="ZC184" s="21"/>
      <c r="ZD184" s="21"/>
      <c r="ZE184" s="21"/>
      <c r="ZF184" s="21"/>
      <c r="ZG184" s="21"/>
      <c r="ZH184" s="21"/>
      <c r="ZI184" s="21"/>
      <c r="ZJ184" s="21"/>
      <c r="ZK184" s="21"/>
      <c r="ZL184" s="21"/>
      <c r="ZM184" s="21"/>
      <c r="ZN184" s="21"/>
      <c r="ZO184" s="21"/>
      <c r="ZP184" s="21"/>
      <c r="ZQ184" s="21"/>
      <c r="ZR184" s="21"/>
      <c r="ZS184" s="21"/>
      <c r="ZT184" s="21"/>
      <c r="ZU184" s="21"/>
      <c r="ZV184" s="21"/>
      <c r="ZW184" s="21"/>
      <c r="ZX184" s="21"/>
      <c r="ZY184" s="21"/>
      <c r="ZZ184" s="21"/>
    </row>
    <row r="185" spans="2:702" s="9" customFormat="1" ht="12.75">
      <c r="B185" s="21"/>
      <c r="C185" s="21"/>
      <c r="D185" s="21"/>
      <c r="E185" s="21"/>
      <c r="F185" s="21"/>
      <c r="G185" s="21"/>
      <c r="H185" s="21"/>
      <c r="I185" s="21"/>
      <c r="J185" s="21"/>
      <c r="K185" s="21"/>
      <c r="L185" s="21"/>
      <c r="M185" s="21"/>
      <c r="N185" s="21"/>
      <c r="O185" s="21"/>
      <c r="P185" s="21"/>
      <c r="Q185" s="21"/>
      <c r="R185" s="21"/>
      <c r="S185" s="21"/>
      <c r="T185" s="61"/>
      <c r="U185" s="21"/>
      <c r="V185" s="21"/>
      <c r="W185" s="21"/>
      <c r="X185" s="21"/>
      <c r="Y185" s="21"/>
      <c r="Z185" s="21"/>
      <c r="AA185" s="21"/>
      <c r="AB185" s="22"/>
      <c r="AC185" s="22"/>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c r="GP185" s="21"/>
      <c r="GQ185" s="21"/>
      <c r="GR185" s="21"/>
      <c r="GS185" s="21"/>
      <c r="GT185" s="21"/>
      <c r="GU185" s="21"/>
      <c r="GV185" s="21"/>
      <c r="GW185" s="21"/>
      <c r="GX185" s="21"/>
      <c r="GY185" s="21"/>
      <c r="GZ185" s="21"/>
      <c r="HA185" s="21"/>
      <c r="HB185" s="21"/>
      <c r="HC185" s="21"/>
      <c r="HD185" s="21"/>
      <c r="HE185" s="21"/>
      <c r="HF185" s="21"/>
      <c r="HG185" s="21"/>
      <c r="HH185" s="21"/>
      <c r="HI185" s="21"/>
      <c r="HJ185" s="21"/>
      <c r="HK185" s="21"/>
      <c r="HL185" s="21"/>
      <c r="HM185" s="21"/>
      <c r="HN185" s="21"/>
      <c r="HO185" s="21"/>
      <c r="HP185" s="21"/>
      <c r="HQ185" s="21"/>
      <c r="HR185" s="21"/>
      <c r="HS185" s="21"/>
      <c r="HT185" s="21"/>
      <c r="HU185" s="21"/>
      <c r="HV185" s="21"/>
      <c r="HW185" s="21"/>
      <c r="HX185" s="21"/>
      <c r="HY185" s="21"/>
      <c r="HZ185" s="21"/>
      <c r="IA185" s="21"/>
      <c r="IB185" s="21"/>
      <c r="IC185" s="21"/>
      <c r="ID185" s="21"/>
      <c r="IE185" s="21"/>
      <c r="IF185" s="21"/>
      <c r="IG185" s="21"/>
      <c r="IH185" s="21"/>
      <c r="II185" s="21"/>
      <c r="IJ185" s="21"/>
      <c r="IK185" s="21"/>
      <c r="IL185" s="21"/>
      <c r="IM185" s="21"/>
      <c r="IN185" s="21"/>
      <c r="IO185" s="21"/>
      <c r="IP185" s="21"/>
      <c r="IQ185" s="21"/>
      <c r="IR185" s="21"/>
      <c r="IS185" s="21"/>
      <c r="IT185" s="21"/>
      <c r="IU185" s="21"/>
      <c r="IV185" s="21"/>
      <c r="IW185" s="21"/>
      <c r="IX185" s="21"/>
      <c r="IY185" s="21"/>
      <c r="IZ185" s="21"/>
      <c r="JA185" s="21"/>
      <c r="JB185" s="21"/>
      <c r="JC185" s="21"/>
      <c r="JD185" s="21"/>
      <c r="JE185" s="21"/>
      <c r="JF185" s="21"/>
      <c r="JG185" s="21"/>
      <c r="JH185" s="21"/>
      <c r="JI185" s="21"/>
      <c r="JJ185" s="21"/>
      <c r="JK185" s="21"/>
      <c r="JL185" s="21"/>
      <c r="JM185" s="21"/>
      <c r="JN185" s="21"/>
      <c r="JO185" s="21"/>
      <c r="JP185" s="21"/>
      <c r="JQ185" s="21"/>
      <c r="JR185" s="21"/>
      <c r="JS185" s="21"/>
      <c r="JT185" s="21"/>
      <c r="JU185" s="21"/>
      <c r="JV185" s="21"/>
      <c r="JW185" s="21"/>
      <c r="JX185" s="21"/>
      <c r="JY185" s="21"/>
      <c r="JZ185" s="21"/>
      <c r="KA185" s="21"/>
      <c r="KB185" s="21"/>
      <c r="KC185" s="21"/>
      <c r="KD185" s="21"/>
      <c r="KE185" s="21"/>
      <c r="KF185" s="21"/>
      <c r="KG185" s="21"/>
      <c r="KH185" s="21"/>
      <c r="KI185" s="21"/>
      <c r="KJ185" s="21"/>
      <c r="KK185" s="21"/>
      <c r="KL185" s="21"/>
      <c r="KM185" s="21"/>
      <c r="KN185" s="21"/>
      <c r="KO185" s="21"/>
      <c r="KP185" s="21"/>
      <c r="KQ185" s="21"/>
      <c r="KR185" s="21"/>
      <c r="KS185" s="21"/>
      <c r="KT185" s="21"/>
      <c r="KU185" s="21"/>
      <c r="KV185" s="21"/>
      <c r="KW185" s="21"/>
      <c r="KX185" s="21"/>
      <c r="KY185" s="21"/>
      <c r="KZ185" s="21"/>
      <c r="LA185" s="21"/>
      <c r="LB185" s="21"/>
      <c r="LC185" s="21"/>
      <c r="LD185" s="21"/>
      <c r="LE185" s="21"/>
      <c r="LF185" s="21"/>
      <c r="LG185" s="21"/>
      <c r="LH185" s="21"/>
      <c r="LI185" s="21"/>
      <c r="LJ185" s="21"/>
      <c r="LK185" s="21"/>
      <c r="LL185" s="21"/>
      <c r="LM185" s="21"/>
      <c r="LN185" s="21"/>
      <c r="LO185" s="21"/>
      <c r="LP185" s="21"/>
      <c r="LQ185" s="21"/>
      <c r="LR185" s="21"/>
      <c r="LS185" s="21"/>
      <c r="LT185" s="21"/>
      <c r="LU185" s="21"/>
      <c r="LV185" s="21"/>
      <c r="LW185" s="21"/>
      <c r="LX185" s="21"/>
      <c r="LY185" s="21"/>
      <c r="LZ185" s="21"/>
      <c r="MA185" s="21"/>
      <c r="MB185" s="21"/>
      <c r="MC185" s="21"/>
      <c r="MD185" s="21"/>
      <c r="ME185" s="21"/>
      <c r="MF185" s="21"/>
      <c r="MG185" s="21"/>
      <c r="MH185" s="21"/>
      <c r="MI185" s="21"/>
      <c r="MJ185" s="21"/>
      <c r="MK185" s="21"/>
      <c r="ML185" s="21"/>
      <c r="MM185" s="21"/>
      <c r="MN185" s="21"/>
      <c r="MO185" s="21"/>
      <c r="MP185" s="21"/>
      <c r="MQ185" s="21"/>
      <c r="MR185" s="21"/>
      <c r="MS185" s="21"/>
      <c r="MT185" s="21"/>
      <c r="MU185" s="21"/>
      <c r="MV185" s="21"/>
      <c r="MW185" s="21"/>
      <c r="MX185" s="21"/>
      <c r="MY185" s="21"/>
      <c r="MZ185" s="21"/>
      <c r="NA185" s="21"/>
      <c r="NB185" s="21"/>
      <c r="NC185" s="21"/>
      <c r="ND185" s="21"/>
      <c r="NE185" s="21"/>
      <c r="NF185" s="21"/>
      <c r="NG185" s="21"/>
      <c r="NH185" s="21"/>
      <c r="NI185" s="21"/>
      <c r="NJ185" s="21"/>
      <c r="NK185" s="21"/>
      <c r="NL185" s="21"/>
      <c r="NM185" s="21"/>
      <c r="NN185" s="21"/>
      <c r="NO185" s="21"/>
      <c r="NP185" s="21"/>
      <c r="NQ185" s="21"/>
      <c r="NR185" s="21"/>
      <c r="NS185" s="21"/>
      <c r="NT185" s="21"/>
      <c r="NU185" s="21"/>
      <c r="NV185" s="21"/>
      <c r="NW185" s="21"/>
      <c r="NX185" s="21"/>
      <c r="NY185" s="21"/>
      <c r="NZ185" s="21"/>
      <c r="OA185" s="21"/>
      <c r="OB185" s="21"/>
      <c r="OC185" s="21"/>
      <c r="OD185" s="21"/>
      <c r="OE185" s="21"/>
      <c r="OF185" s="21"/>
      <c r="OG185" s="21"/>
      <c r="OH185" s="21"/>
      <c r="OI185" s="21"/>
      <c r="OJ185" s="21"/>
      <c r="OK185" s="21"/>
      <c r="OL185" s="21"/>
      <c r="OM185" s="21"/>
      <c r="ON185" s="21"/>
      <c r="OO185" s="21"/>
      <c r="OP185" s="21"/>
      <c r="OQ185" s="21"/>
      <c r="OR185" s="21"/>
      <c r="OS185" s="21"/>
      <c r="OT185" s="21"/>
      <c r="OU185" s="21"/>
      <c r="OV185" s="21"/>
      <c r="OW185" s="21"/>
      <c r="OX185" s="21"/>
      <c r="OY185" s="21"/>
      <c r="OZ185" s="21"/>
      <c r="PA185" s="21"/>
      <c r="PB185" s="21"/>
      <c r="PC185" s="21"/>
      <c r="PD185" s="21"/>
      <c r="PE185" s="21"/>
      <c r="PF185" s="21"/>
      <c r="PG185" s="21"/>
      <c r="PH185" s="21"/>
      <c r="PI185" s="21"/>
      <c r="PJ185" s="21"/>
      <c r="PK185" s="21"/>
      <c r="PL185" s="21"/>
      <c r="PM185" s="21"/>
      <c r="PN185" s="21"/>
      <c r="PO185" s="21"/>
      <c r="PP185" s="21"/>
      <c r="PQ185" s="21"/>
      <c r="PR185" s="21"/>
      <c r="PS185" s="21"/>
      <c r="PT185" s="21"/>
      <c r="PU185" s="21"/>
      <c r="PV185" s="21"/>
      <c r="PW185" s="21"/>
      <c r="PX185" s="21"/>
      <c r="PY185" s="21"/>
      <c r="PZ185" s="21"/>
      <c r="QA185" s="21"/>
      <c r="QB185" s="21"/>
      <c r="QC185" s="21"/>
      <c r="QD185" s="21"/>
      <c r="QE185" s="21"/>
      <c r="QF185" s="21"/>
      <c r="QG185" s="21"/>
      <c r="QH185" s="21"/>
      <c r="QI185" s="21"/>
      <c r="QJ185" s="21"/>
      <c r="QK185" s="21"/>
      <c r="QL185" s="21"/>
      <c r="QM185" s="21"/>
      <c r="QN185" s="21"/>
      <c r="QO185" s="21"/>
      <c r="QP185" s="21"/>
      <c r="QQ185" s="21"/>
      <c r="QR185" s="21"/>
      <c r="QS185" s="21"/>
      <c r="QT185" s="21"/>
      <c r="QU185" s="21"/>
      <c r="QV185" s="21"/>
      <c r="QW185" s="21"/>
      <c r="QX185" s="21"/>
      <c r="QY185" s="21"/>
      <c r="QZ185" s="21"/>
      <c r="RA185" s="21"/>
      <c r="RB185" s="21"/>
      <c r="RC185" s="21"/>
      <c r="RD185" s="21"/>
      <c r="RE185" s="21"/>
      <c r="RF185" s="21"/>
      <c r="RG185" s="21"/>
      <c r="RH185" s="21"/>
      <c r="RI185" s="21"/>
      <c r="RJ185" s="21"/>
      <c r="RK185" s="21"/>
      <c r="RL185" s="21"/>
      <c r="RM185" s="21"/>
      <c r="RN185" s="21"/>
      <c r="RO185" s="21"/>
      <c r="RP185" s="21"/>
      <c r="RQ185" s="21"/>
      <c r="RR185" s="21"/>
      <c r="RS185" s="21"/>
      <c r="RT185" s="21"/>
      <c r="RU185" s="21"/>
      <c r="RV185" s="21"/>
      <c r="RW185" s="21"/>
      <c r="RX185" s="21"/>
      <c r="RY185" s="21"/>
      <c r="RZ185" s="21"/>
      <c r="SA185" s="21"/>
      <c r="SB185" s="21"/>
      <c r="SC185" s="21"/>
      <c r="SD185" s="21"/>
      <c r="SE185" s="21"/>
      <c r="SF185" s="21"/>
      <c r="SG185" s="21"/>
      <c r="SH185" s="21"/>
      <c r="SI185" s="21"/>
      <c r="SJ185" s="21"/>
      <c r="SK185" s="21"/>
      <c r="SL185" s="21"/>
      <c r="SM185" s="21"/>
      <c r="SN185" s="21"/>
      <c r="SO185" s="21"/>
      <c r="SP185" s="21"/>
      <c r="SQ185" s="21"/>
      <c r="SR185" s="21"/>
      <c r="SS185" s="21"/>
      <c r="ST185" s="21"/>
      <c r="SU185" s="21"/>
      <c r="SV185" s="21"/>
      <c r="SW185" s="21"/>
      <c r="SX185" s="21"/>
      <c r="SY185" s="21"/>
      <c r="SZ185" s="21"/>
      <c r="TA185" s="21"/>
      <c r="TB185" s="21"/>
      <c r="TC185" s="21"/>
      <c r="TD185" s="21"/>
      <c r="TE185" s="21"/>
      <c r="TF185" s="21"/>
      <c r="TG185" s="21"/>
      <c r="TH185" s="21"/>
      <c r="TI185" s="21"/>
      <c r="TJ185" s="21"/>
      <c r="TK185" s="21"/>
      <c r="TL185" s="21"/>
      <c r="TM185" s="21"/>
      <c r="TN185" s="21"/>
      <c r="TO185" s="21"/>
      <c r="TP185" s="21"/>
      <c r="TQ185" s="21"/>
      <c r="TR185" s="21"/>
      <c r="TS185" s="21"/>
      <c r="TT185" s="21"/>
      <c r="TU185" s="21"/>
      <c r="TV185" s="21"/>
      <c r="TW185" s="21"/>
      <c r="TX185" s="21"/>
      <c r="TY185" s="21"/>
      <c r="TZ185" s="21"/>
      <c r="UA185" s="21"/>
      <c r="UB185" s="21"/>
      <c r="UC185" s="21"/>
      <c r="UD185" s="21"/>
      <c r="UE185" s="21"/>
      <c r="UF185" s="21"/>
      <c r="UG185" s="21"/>
      <c r="UH185" s="21"/>
      <c r="UI185" s="21"/>
      <c r="UJ185" s="21"/>
      <c r="UK185" s="21"/>
      <c r="UL185" s="21"/>
      <c r="UM185" s="21"/>
      <c r="UN185" s="21"/>
      <c r="UO185" s="21"/>
      <c r="UP185" s="21"/>
      <c r="UQ185" s="21"/>
      <c r="UR185" s="21"/>
      <c r="US185" s="21"/>
      <c r="UT185" s="21"/>
      <c r="UU185" s="21"/>
      <c r="UV185" s="21"/>
      <c r="UW185" s="21"/>
      <c r="UX185" s="21"/>
      <c r="UY185" s="21"/>
      <c r="UZ185" s="21"/>
      <c r="VA185" s="21"/>
      <c r="VB185" s="21"/>
      <c r="VC185" s="21"/>
      <c r="VD185" s="21"/>
      <c r="VE185" s="21"/>
      <c r="VF185" s="21"/>
      <c r="VG185" s="21"/>
      <c r="VH185" s="21"/>
      <c r="VI185" s="21"/>
      <c r="VJ185" s="21"/>
      <c r="VK185" s="21"/>
      <c r="VL185" s="21"/>
      <c r="VM185" s="21"/>
      <c r="VN185" s="21"/>
      <c r="VO185" s="21"/>
      <c r="VP185" s="21"/>
      <c r="VQ185" s="21"/>
      <c r="VR185" s="21"/>
      <c r="VS185" s="21"/>
      <c r="VT185" s="21"/>
      <c r="VU185" s="21"/>
      <c r="VV185" s="21"/>
      <c r="VW185" s="21"/>
      <c r="VX185" s="21"/>
      <c r="VY185" s="21"/>
      <c r="VZ185" s="21"/>
      <c r="WA185" s="21"/>
      <c r="WB185" s="21"/>
      <c r="WC185" s="21"/>
      <c r="WD185" s="21"/>
      <c r="WE185" s="21"/>
      <c r="WF185" s="21"/>
      <c r="WG185" s="21"/>
      <c r="WH185" s="21"/>
      <c r="WI185" s="21"/>
      <c r="WJ185" s="21"/>
      <c r="WK185" s="21"/>
      <c r="WL185" s="21"/>
      <c r="WM185" s="21"/>
      <c r="WN185" s="21"/>
      <c r="WO185" s="21"/>
      <c r="WP185" s="21"/>
      <c r="WQ185" s="21"/>
      <c r="WR185" s="21"/>
      <c r="WS185" s="21"/>
      <c r="WT185" s="21"/>
      <c r="WU185" s="21"/>
      <c r="WV185" s="21"/>
      <c r="WW185" s="21"/>
      <c r="WX185" s="21"/>
      <c r="WY185" s="21"/>
      <c r="WZ185" s="21"/>
      <c r="XA185" s="21"/>
      <c r="XB185" s="21"/>
      <c r="XC185" s="21"/>
      <c r="XD185" s="21"/>
      <c r="XE185" s="21"/>
      <c r="XF185" s="21"/>
      <c r="XG185" s="21"/>
      <c r="XH185" s="21"/>
      <c r="XI185" s="21"/>
      <c r="XJ185" s="21"/>
      <c r="XK185" s="21"/>
      <c r="XL185" s="21"/>
      <c r="XM185" s="21"/>
      <c r="XN185" s="21"/>
      <c r="XO185" s="21"/>
      <c r="XP185" s="21"/>
      <c r="XQ185" s="21"/>
      <c r="XR185" s="21"/>
      <c r="XS185" s="21"/>
      <c r="XT185" s="21"/>
      <c r="XU185" s="21"/>
      <c r="XV185" s="21"/>
      <c r="XW185" s="21"/>
      <c r="XX185" s="21"/>
      <c r="XY185" s="21"/>
      <c r="XZ185" s="21"/>
      <c r="YA185" s="21"/>
      <c r="YB185" s="21"/>
      <c r="YC185" s="21"/>
      <c r="YD185" s="21"/>
      <c r="YE185" s="21"/>
      <c r="YF185" s="21"/>
      <c r="YG185" s="21"/>
      <c r="YH185" s="21"/>
      <c r="YI185" s="21"/>
      <c r="YJ185" s="21"/>
      <c r="YK185" s="21"/>
      <c r="YL185" s="21"/>
      <c r="YM185" s="21"/>
      <c r="YN185" s="21"/>
      <c r="YO185" s="21"/>
      <c r="YP185" s="21"/>
      <c r="YQ185" s="21"/>
      <c r="YR185" s="21"/>
      <c r="YS185" s="21"/>
      <c r="YT185" s="21"/>
      <c r="YU185" s="21"/>
      <c r="YV185" s="21"/>
      <c r="YW185" s="21"/>
      <c r="YX185" s="21"/>
      <c r="YY185" s="21"/>
      <c r="YZ185" s="21"/>
      <c r="ZA185" s="21"/>
      <c r="ZB185" s="21"/>
      <c r="ZC185" s="21"/>
      <c r="ZD185" s="21"/>
      <c r="ZE185" s="21"/>
      <c r="ZF185" s="21"/>
      <c r="ZG185" s="21"/>
      <c r="ZH185" s="21"/>
      <c r="ZI185" s="21"/>
      <c r="ZJ185" s="21"/>
      <c r="ZK185" s="21"/>
      <c r="ZL185" s="21"/>
      <c r="ZM185" s="21"/>
      <c r="ZN185" s="21"/>
      <c r="ZO185" s="21"/>
      <c r="ZP185" s="21"/>
      <c r="ZQ185" s="21"/>
      <c r="ZR185" s="21"/>
      <c r="ZS185" s="21"/>
      <c r="ZT185" s="21"/>
      <c r="ZU185" s="21"/>
      <c r="ZV185" s="21"/>
      <c r="ZW185" s="21"/>
      <c r="ZX185" s="21"/>
      <c r="ZY185" s="21"/>
      <c r="ZZ185" s="21"/>
    </row>
    <row r="186" spans="2:702" s="9" customFormat="1" ht="12.75">
      <c r="B186" s="21"/>
      <c r="C186" s="21"/>
      <c r="D186" s="21"/>
      <c r="E186" s="21"/>
      <c r="F186" s="21"/>
      <c r="G186" s="21"/>
      <c r="H186" s="21"/>
      <c r="I186" s="21"/>
      <c r="J186" s="21"/>
      <c r="K186" s="21"/>
      <c r="L186" s="21"/>
      <c r="M186" s="21"/>
      <c r="N186" s="21"/>
      <c r="O186" s="21"/>
      <c r="P186" s="21"/>
      <c r="Q186" s="21"/>
      <c r="R186" s="21"/>
      <c r="S186" s="21"/>
      <c r="T186" s="61"/>
      <c r="U186" s="21"/>
      <c r="V186" s="21"/>
      <c r="W186" s="21"/>
      <c r="X186" s="21"/>
      <c r="Y186" s="21"/>
      <c r="Z186" s="21"/>
      <c r="AA186" s="21"/>
      <c r="AB186" s="22"/>
      <c r="AC186" s="22"/>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c r="GP186" s="21"/>
      <c r="GQ186" s="21"/>
      <c r="GR186" s="21"/>
      <c r="GS186" s="21"/>
      <c r="GT186" s="21"/>
      <c r="GU186" s="21"/>
      <c r="GV186" s="21"/>
      <c r="GW186" s="21"/>
      <c r="GX186" s="21"/>
      <c r="GY186" s="21"/>
      <c r="GZ186" s="21"/>
      <c r="HA186" s="21"/>
      <c r="HB186" s="21"/>
      <c r="HC186" s="21"/>
      <c r="HD186" s="21"/>
      <c r="HE186" s="21"/>
      <c r="HF186" s="21"/>
      <c r="HG186" s="21"/>
      <c r="HH186" s="21"/>
      <c r="HI186" s="21"/>
      <c r="HJ186" s="21"/>
      <c r="HK186" s="21"/>
      <c r="HL186" s="21"/>
      <c r="HM186" s="21"/>
      <c r="HN186" s="21"/>
      <c r="HO186" s="21"/>
      <c r="HP186" s="21"/>
      <c r="HQ186" s="21"/>
      <c r="HR186" s="21"/>
      <c r="HS186" s="21"/>
      <c r="HT186" s="21"/>
      <c r="HU186" s="21"/>
      <c r="HV186" s="21"/>
      <c r="HW186" s="21"/>
      <c r="HX186" s="21"/>
      <c r="HY186" s="21"/>
      <c r="HZ186" s="21"/>
      <c r="IA186" s="21"/>
      <c r="IB186" s="21"/>
      <c r="IC186" s="21"/>
      <c r="ID186" s="21"/>
      <c r="IE186" s="21"/>
      <c r="IF186" s="21"/>
      <c r="IG186" s="21"/>
      <c r="IH186" s="21"/>
      <c r="II186" s="21"/>
      <c r="IJ186" s="21"/>
      <c r="IK186" s="21"/>
      <c r="IL186" s="21"/>
      <c r="IM186" s="21"/>
      <c r="IN186" s="21"/>
      <c r="IO186" s="21"/>
      <c r="IP186" s="21"/>
      <c r="IQ186" s="21"/>
      <c r="IR186" s="21"/>
      <c r="IS186" s="21"/>
      <c r="IT186" s="21"/>
      <c r="IU186" s="21"/>
      <c r="IV186" s="21"/>
      <c r="IW186" s="21"/>
      <c r="IX186" s="21"/>
      <c r="IY186" s="21"/>
      <c r="IZ186" s="21"/>
      <c r="JA186" s="21"/>
      <c r="JB186" s="21"/>
      <c r="JC186" s="21"/>
      <c r="JD186" s="21"/>
      <c r="JE186" s="21"/>
      <c r="JF186" s="21"/>
      <c r="JG186" s="21"/>
      <c r="JH186" s="21"/>
      <c r="JI186" s="21"/>
      <c r="JJ186" s="21"/>
      <c r="JK186" s="21"/>
      <c r="JL186" s="21"/>
      <c r="JM186" s="21"/>
      <c r="JN186" s="21"/>
      <c r="JO186" s="21"/>
      <c r="JP186" s="21"/>
      <c r="JQ186" s="21"/>
      <c r="JR186" s="21"/>
      <c r="JS186" s="21"/>
      <c r="JT186" s="21"/>
      <c r="JU186" s="21"/>
      <c r="JV186" s="21"/>
      <c r="JW186" s="21"/>
      <c r="JX186" s="21"/>
      <c r="JY186" s="21"/>
      <c r="JZ186" s="21"/>
      <c r="KA186" s="21"/>
      <c r="KB186" s="21"/>
      <c r="KC186" s="21"/>
      <c r="KD186" s="21"/>
      <c r="KE186" s="21"/>
      <c r="KF186" s="21"/>
      <c r="KG186" s="21"/>
      <c r="KH186" s="21"/>
      <c r="KI186" s="21"/>
      <c r="KJ186" s="21"/>
      <c r="KK186" s="21"/>
      <c r="KL186" s="21"/>
      <c r="KM186" s="21"/>
      <c r="KN186" s="21"/>
      <c r="KO186" s="21"/>
      <c r="KP186" s="21"/>
      <c r="KQ186" s="21"/>
      <c r="KR186" s="21"/>
      <c r="KS186" s="21"/>
      <c r="KT186" s="21"/>
      <c r="KU186" s="21"/>
      <c r="KV186" s="21"/>
      <c r="KW186" s="21"/>
      <c r="KX186" s="21"/>
      <c r="KY186" s="21"/>
      <c r="KZ186" s="21"/>
      <c r="LA186" s="21"/>
      <c r="LB186" s="21"/>
      <c r="LC186" s="21"/>
      <c r="LD186" s="21"/>
      <c r="LE186" s="21"/>
      <c r="LF186" s="21"/>
      <c r="LG186" s="21"/>
      <c r="LH186" s="21"/>
      <c r="LI186" s="21"/>
      <c r="LJ186" s="21"/>
      <c r="LK186" s="21"/>
      <c r="LL186" s="21"/>
      <c r="LM186" s="21"/>
      <c r="LN186" s="21"/>
      <c r="LO186" s="21"/>
      <c r="LP186" s="21"/>
      <c r="LQ186" s="21"/>
      <c r="LR186" s="21"/>
      <c r="LS186" s="21"/>
      <c r="LT186" s="21"/>
      <c r="LU186" s="21"/>
      <c r="LV186" s="21"/>
      <c r="LW186" s="21"/>
      <c r="LX186" s="21"/>
      <c r="LY186" s="21"/>
      <c r="LZ186" s="21"/>
      <c r="MA186" s="21"/>
      <c r="MB186" s="21"/>
      <c r="MC186" s="21"/>
      <c r="MD186" s="21"/>
      <c r="ME186" s="21"/>
      <c r="MF186" s="21"/>
      <c r="MG186" s="21"/>
      <c r="MH186" s="21"/>
      <c r="MI186" s="21"/>
      <c r="MJ186" s="21"/>
      <c r="MK186" s="21"/>
      <c r="ML186" s="21"/>
      <c r="MM186" s="21"/>
      <c r="MN186" s="21"/>
      <c r="MO186" s="21"/>
      <c r="MP186" s="21"/>
      <c r="MQ186" s="21"/>
      <c r="MR186" s="21"/>
      <c r="MS186" s="21"/>
      <c r="MT186" s="21"/>
      <c r="MU186" s="21"/>
      <c r="MV186" s="21"/>
      <c r="MW186" s="21"/>
      <c r="MX186" s="21"/>
      <c r="MY186" s="21"/>
      <c r="MZ186" s="21"/>
      <c r="NA186" s="21"/>
      <c r="NB186" s="21"/>
      <c r="NC186" s="21"/>
      <c r="ND186" s="21"/>
      <c r="NE186" s="21"/>
      <c r="NF186" s="21"/>
      <c r="NG186" s="21"/>
      <c r="NH186" s="21"/>
      <c r="NI186" s="21"/>
      <c r="NJ186" s="21"/>
      <c r="NK186" s="21"/>
      <c r="NL186" s="21"/>
      <c r="NM186" s="21"/>
      <c r="NN186" s="21"/>
      <c r="NO186" s="21"/>
      <c r="NP186" s="21"/>
      <c r="NQ186" s="21"/>
      <c r="NR186" s="21"/>
      <c r="NS186" s="21"/>
      <c r="NT186" s="21"/>
      <c r="NU186" s="21"/>
      <c r="NV186" s="21"/>
      <c r="NW186" s="21"/>
      <c r="NX186" s="21"/>
      <c r="NY186" s="21"/>
      <c r="NZ186" s="21"/>
      <c r="OA186" s="21"/>
      <c r="OB186" s="21"/>
      <c r="OC186" s="21"/>
      <c r="OD186" s="21"/>
      <c r="OE186" s="21"/>
      <c r="OF186" s="21"/>
      <c r="OG186" s="21"/>
      <c r="OH186" s="21"/>
      <c r="OI186" s="21"/>
      <c r="OJ186" s="21"/>
      <c r="OK186" s="21"/>
      <c r="OL186" s="21"/>
      <c r="OM186" s="21"/>
      <c r="ON186" s="21"/>
      <c r="OO186" s="21"/>
      <c r="OP186" s="21"/>
      <c r="OQ186" s="21"/>
      <c r="OR186" s="21"/>
      <c r="OS186" s="21"/>
      <c r="OT186" s="21"/>
      <c r="OU186" s="21"/>
      <c r="OV186" s="21"/>
      <c r="OW186" s="21"/>
      <c r="OX186" s="21"/>
      <c r="OY186" s="21"/>
      <c r="OZ186" s="21"/>
      <c r="PA186" s="21"/>
      <c r="PB186" s="21"/>
      <c r="PC186" s="21"/>
      <c r="PD186" s="21"/>
      <c r="PE186" s="21"/>
      <c r="PF186" s="21"/>
      <c r="PG186" s="21"/>
      <c r="PH186" s="21"/>
      <c r="PI186" s="21"/>
      <c r="PJ186" s="21"/>
      <c r="PK186" s="21"/>
      <c r="PL186" s="21"/>
      <c r="PM186" s="21"/>
      <c r="PN186" s="21"/>
      <c r="PO186" s="21"/>
      <c r="PP186" s="21"/>
      <c r="PQ186" s="21"/>
      <c r="PR186" s="21"/>
      <c r="PS186" s="21"/>
      <c r="PT186" s="21"/>
      <c r="PU186" s="21"/>
      <c r="PV186" s="21"/>
      <c r="PW186" s="21"/>
      <c r="PX186" s="21"/>
      <c r="PY186" s="21"/>
      <c r="PZ186" s="21"/>
      <c r="QA186" s="21"/>
      <c r="QB186" s="21"/>
      <c r="QC186" s="21"/>
      <c r="QD186" s="21"/>
      <c r="QE186" s="21"/>
      <c r="QF186" s="21"/>
      <c r="QG186" s="21"/>
      <c r="QH186" s="21"/>
      <c r="QI186" s="21"/>
      <c r="QJ186" s="21"/>
      <c r="QK186" s="21"/>
      <c r="QL186" s="21"/>
      <c r="QM186" s="21"/>
      <c r="QN186" s="21"/>
      <c r="QO186" s="21"/>
      <c r="QP186" s="21"/>
      <c r="QQ186" s="21"/>
      <c r="QR186" s="21"/>
      <c r="QS186" s="21"/>
      <c r="QT186" s="21"/>
      <c r="QU186" s="21"/>
      <c r="QV186" s="21"/>
      <c r="QW186" s="21"/>
      <c r="QX186" s="21"/>
      <c r="QY186" s="21"/>
      <c r="QZ186" s="21"/>
      <c r="RA186" s="21"/>
      <c r="RB186" s="21"/>
      <c r="RC186" s="21"/>
      <c r="RD186" s="21"/>
      <c r="RE186" s="21"/>
      <c r="RF186" s="21"/>
      <c r="RG186" s="21"/>
      <c r="RH186" s="21"/>
      <c r="RI186" s="21"/>
      <c r="RJ186" s="21"/>
      <c r="RK186" s="21"/>
      <c r="RL186" s="21"/>
      <c r="RM186" s="21"/>
      <c r="RN186" s="21"/>
      <c r="RO186" s="21"/>
      <c r="RP186" s="21"/>
      <c r="RQ186" s="21"/>
      <c r="RR186" s="21"/>
      <c r="RS186" s="21"/>
      <c r="RT186" s="21"/>
      <c r="RU186" s="21"/>
      <c r="RV186" s="21"/>
      <c r="RW186" s="21"/>
      <c r="RX186" s="21"/>
      <c r="RY186" s="21"/>
      <c r="RZ186" s="21"/>
      <c r="SA186" s="21"/>
      <c r="SB186" s="21"/>
      <c r="SC186" s="21"/>
      <c r="SD186" s="21"/>
      <c r="SE186" s="21"/>
      <c r="SF186" s="21"/>
      <c r="SG186" s="21"/>
      <c r="SH186" s="21"/>
      <c r="SI186" s="21"/>
      <c r="SJ186" s="21"/>
      <c r="SK186" s="21"/>
      <c r="SL186" s="21"/>
      <c r="SM186" s="21"/>
      <c r="SN186" s="21"/>
      <c r="SO186" s="21"/>
      <c r="SP186" s="21"/>
      <c r="SQ186" s="21"/>
      <c r="SR186" s="21"/>
      <c r="SS186" s="21"/>
      <c r="ST186" s="21"/>
      <c r="SU186" s="21"/>
      <c r="SV186" s="21"/>
      <c r="SW186" s="21"/>
      <c r="SX186" s="21"/>
      <c r="SY186" s="21"/>
      <c r="SZ186" s="21"/>
      <c r="TA186" s="21"/>
      <c r="TB186" s="21"/>
      <c r="TC186" s="21"/>
      <c r="TD186" s="21"/>
      <c r="TE186" s="21"/>
      <c r="TF186" s="21"/>
      <c r="TG186" s="21"/>
      <c r="TH186" s="21"/>
      <c r="TI186" s="21"/>
      <c r="TJ186" s="21"/>
      <c r="TK186" s="21"/>
      <c r="TL186" s="21"/>
      <c r="TM186" s="21"/>
      <c r="TN186" s="21"/>
      <c r="TO186" s="21"/>
      <c r="TP186" s="21"/>
      <c r="TQ186" s="21"/>
      <c r="TR186" s="21"/>
      <c r="TS186" s="21"/>
      <c r="TT186" s="21"/>
      <c r="TU186" s="21"/>
      <c r="TV186" s="21"/>
      <c r="TW186" s="21"/>
      <c r="TX186" s="21"/>
      <c r="TY186" s="21"/>
      <c r="TZ186" s="21"/>
      <c r="UA186" s="21"/>
      <c r="UB186" s="21"/>
      <c r="UC186" s="21"/>
      <c r="UD186" s="21"/>
      <c r="UE186" s="21"/>
      <c r="UF186" s="21"/>
      <c r="UG186" s="21"/>
      <c r="UH186" s="21"/>
      <c r="UI186" s="21"/>
      <c r="UJ186" s="21"/>
      <c r="UK186" s="21"/>
      <c r="UL186" s="21"/>
      <c r="UM186" s="21"/>
      <c r="UN186" s="21"/>
      <c r="UO186" s="21"/>
      <c r="UP186" s="21"/>
      <c r="UQ186" s="21"/>
      <c r="UR186" s="21"/>
      <c r="US186" s="21"/>
      <c r="UT186" s="21"/>
      <c r="UU186" s="21"/>
      <c r="UV186" s="21"/>
      <c r="UW186" s="21"/>
      <c r="UX186" s="21"/>
      <c r="UY186" s="21"/>
      <c r="UZ186" s="21"/>
      <c r="VA186" s="21"/>
      <c r="VB186" s="21"/>
      <c r="VC186" s="21"/>
      <c r="VD186" s="21"/>
      <c r="VE186" s="21"/>
      <c r="VF186" s="21"/>
      <c r="VG186" s="21"/>
      <c r="VH186" s="21"/>
      <c r="VI186" s="21"/>
      <c r="VJ186" s="21"/>
      <c r="VK186" s="21"/>
      <c r="VL186" s="21"/>
      <c r="VM186" s="21"/>
      <c r="VN186" s="21"/>
      <c r="VO186" s="21"/>
      <c r="VP186" s="21"/>
      <c r="VQ186" s="21"/>
      <c r="VR186" s="21"/>
      <c r="VS186" s="21"/>
      <c r="VT186" s="21"/>
      <c r="VU186" s="21"/>
      <c r="VV186" s="21"/>
      <c r="VW186" s="21"/>
      <c r="VX186" s="21"/>
      <c r="VY186" s="21"/>
      <c r="VZ186" s="21"/>
      <c r="WA186" s="21"/>
      <c r="WB186" s="21"/>
      <c r="WC186" s="21"/>
      <c r="WD186" s="21"/>
      <c r="WE186" s="21"/>
      <c r="WF186" s="21"/>
      <c r="WG186" s="21"/>
      <c r="WH186" s="21"/>
      <c r="WI186" s="21"/>
      <c r="WJ186" s="21"/>
      <c r="WK186" s="21"/>
      <c r="WL186" s="21"/>
      <c r="WM186" s="21"/>
      <c r="WN186" s="21"/>
      <c r="WO186" s="21"/>
      <c r="WP186" s="21"/>
      <c r="WQ186" s="21"/>
      <c r="WR186" s="21"/>
      <c r="WS186" s="21"/>
      <c r="WT186" s="21"/>
      <c r="WU186" s="21"/>
      <c r="WV186" s="21"/>
      <c r="WW186" s="21"/>
      <c r="WX186" s="21"/>
      <c r="WY186" s="21"/>
      <c r="WZ186" s="21"/>
      <c r="XA186" s="21"/>
      <c r="XB186" s="21"/>
      <c r="XC186" s="21"/>
      <c r="XD186" s="21"/>
      <c r="XE186" s="21"/>
      <c r="XF186" s="21"/>
      <c r="XG186" s="21"/>
      <c r="XH186" s="21"/>
      <c r="XI186" s="21"/>
      <c r="XJ186" s="21"/>
      <c r="XK186" s="21"/>
      <c r="XL186" s="21"/>
      <c r="XM186" s="21"/>
      <c r="XN186" s="21"/>
      <c r="XO186" s="21"/>
      <c r="XP186" s="21"/>
      <c r="XQ186" s="21"/>
      <c r="XR186" s="21"/>
      <c r="XS186" s="21"/>
      <c r="XT186" s="21"/>
      <c r="XU186" s="21"/>
      <c r="XV186" s="21"/>
      <c r="XW186" s="21"/>
      <c r="XX186" s="21"/>
      <c r="XY186" s="21"/>
      <c r="XZ186" s="21"/>
      <c r="YA186" s="21"/>
      <c r="YB186" s="21"/>
      <c r="YC186" s="21"/>
      <c r="YD186" s="21"/>
      <c r="YE186" s="21"/>
      <c r="YF186" s="21"/>
      <c r="YG186" s="21"/>
      <c r="YH186" s="21"/>
      <c r="YI186" s="21"/>
      <c r="YJ186" s="21"/>
      <c r="YK186" s="21"/>
      <c r="YL186" s="21"/>
      <c r="YM186" s="21"/>
      <c r="YN186" s="21"/>
      <c r="YO186" s="21"/>
      <c r="YP186" s="21"/>
      <c r="YQ186" s="21"/>
      <c r="YR186" s="21"/>
      <c r="YS186" s="21"/>
      <c r="YT186" s="21"/>
      <c r="YU186" s="21"/>
      <c r="YV186" s="21"/>
      <c r="YW186" s="21"/>
      <c r="YX186" s="21"/>
      <c r="YY186" s="21"/>
      <c r="YZ186" s="21"/>
      <c r="ZA186" s="21"/>
      <c r="ZB186" s="21"/>
      <c r="ZC186" s="21"/>
      <c r="ZD186" s="21"/>
      <c r="ZE186" s="21"/>
      <c r="ZF186" s="21"/>
      <c r="ZG186" s="21"/>
      <c r="ZH186" s="21"/>
      <c r="ZI186" s="21"/>
      <c r="ZJ186" s="21"/>
      <c r="ZK186" s="21"/>
      <c r="ZL186" s="21"/>
      <c r="ZM186" s="21"/>
      <c r="ZN186" s="21"/>
      <c r="ZO186" s="21"/>
      <c r="ZP186" s="21"/>
      <c r="ZQ186" s="21"/>
      <c r="ZR186" s="21"/>
      <c r="ZS186" s="21"/>
      <c r="ZT186" s="21"/>
      <c r="ZU186" s="21"/>
      <c r="ZV186" s="21"/>
      <c r="ZW186" s="21"/>
      <c r="ZX186" s="21"/>
      <c r="ZY186" s="21"/>
      <c r="ZZ186" s="21"/>
    </row>
    <row r="187" spans="2:702" s="9" customFormat="1" ht="12.75">
      <c r="B187" s="21"/>
      <c r="C187" s="21"/>
      <c r="D187" s="21"/>
      <c r="E187" s="21"/>
      <c r="F187" s="21"/>
      <c r="G187" s="21"/>
      <c r="H187" s="21"/>
      <c r="I187" s="21"/>
      <c r="J187" s="21"/>
      <c r="K187" s="21"/>
      <c r="L187" s="21"/>
      <c r="M187" s="21"/>
      <c r="N187" s="21"/>
      <c r="O187" s="21"/>
      <c r="P187" s="21"/>
      <c r="Q187" s="21"/>
      <c r="R187" s="21"/>
      <c r="S187" s="21"/>
      <c r="T187" s="61"/>
      <c r="U187" s="21"/>
      <c r="V187" s="21"/>
      <c r="W187" s="21"/>
      <c r="X187" s="21"/>
      <c r="Y187" s="21"/>
      <c r="Z187" s="21"/>
      <c r="AA187" s="21"/>
      <c r="AB187" s="22"/>
      <c r="AC187" s="22"/>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c r="GP187" s="21"/>
      <c r="GQ187" s="21"/>
      <c r="GR187" s="21"/>
      <c r="GS187" s="21"/>
      <c r="GT187" s="21"/>
      <c r="GU187" s="21"/>
      <c r="GV187" s="21"/>
      <c r="GW187" s="21"/>
      <c r="GX187" s="21"/>
      <c r="GY187" s="21"/>
      <c r="GZ187" s="21"/>
      <c r="HA187" s="21"/>
      <c r="HB187" s="21"/>
      <c r="HC187" s="21"/>
      <c r="HD187" s="21"/>
      <c r="HE187" s="21"/>
      <c r="HF187" s="21"/>
      <c r="HG187" s="21"/>
      <c r="HH187" s="21"/>
      <c r="HI187" s="21"/>
      <c r="HJ187" s="21"/>
      <c r="HK187" s="21"/>
      <c r="HL187" s="21"/>
      <c r="HM187" s="21"/>
      <c r="HN187" s="21"/>
      <c r="HO187" s="21"/>
      <c r="HP187" s="21"/>
      <c r="HQ187" s="21"/>
      <c r="HR187" s="21"/>
      <c r="HS187" s="21"/>
      <c r="HT187" s="21"/>
      <c r="HU187" s="21"/>
      <c r="HV187" s="21"/>
      <c r="HW187" s="21"/>
      <c r="HX187" s="21"/>
      <c r="HY187" s="21"/>
      <c r="HZ187" s="21"/>
      <c r="IA187" s="21"/>
      <c r="IB187" s="21"/>
      <c r="IC187" s="21"/>
      <c r="ID187" s="21"/>
      <c r="IE187" s="21"/>
      <c r="IF187" s="21"/>
      <c r="IG187" s="21"/>
      <c r="IH187" s="21"/>
      <c r="II187" s="21"/>
      <c r="IJ187" s="21"/>
      <c r="IK187" s="21"/>
      <c r="IL187" s="21"/>
      <c r="IM187" s="21"/>
      <c r="IN187" s="21"/>
      <c r="IO187" s="21"/>
      <c r="IP187" s="21"/>
      <c r="IQ187" s="21"/>
      <c r="IR187" s="21"/>
      <c r="IS187" s="21"/>
      <c r="IT187" s="21"/>
      <c r="IU187" s="21"/>
      <c r="IV187" s="21"/>
      <c r="IW187" s="21"/>
      <c r="IX187" s="21"/>
      <c r="IY187" s="21"/>
      <c r="IZ187" s="21"/>
      <c r="JA187" s="21"/>
      <c r="JB187" s="21"/>
      <c r="JC187" s="21"/>
      <c r="JD187" s="21"/>
      <c r="JE187" s="21"/>
      <c r="JF187" s="21"/>
      <c r="JG187" s="21"/>
      <c r="JH187" s="21"/>
      <c r="JI187" s="21"/>
      <c r="JJ187" s="21"/>
      <c r="JK187" s="21"/>
      <c r="JL187" s="21"/>
      <c r="JM187" s="21"/>
      <c r="JN187" s="21"/>
      <c r="JO187" s="21"/>
      <c r="JP187" s="21"/>
      <c r="JQ187" s="21"/>
      <c r="JR187" s="21"/>
      <c r="JS187" s="21"/>
      <c r="JT187" s="21"/>
      <c r="JU187" s="21"/>
      <c r="JV187" s="21"/>
      <c r="JW187" s="21"/>
      <c r="JX187" s="21"/>
      <c r="JY187" s="21"/>
      <c r="JZ187" s="21"/>
      <c r="KA187" s="21"/>
      <c r="KB187" s="21"/>
      <c r="KC187" s="21"/>
      <c r="KD187" s="21"/>
      <c r="KE187" s="21"/>
      <c r="KF187" s="21"/>
      <c r="KG187" s="21"/>
      <c r="KH187" s="21"/>
      <c r="KI187" s="21"/>
      <c r="KJ187" s="21"/>
      <c r="KK187" s="21"/>
      <c r="KL187" s="21"/>
      <c r="KM187" s="21"/>
      <c r="KN187" s="21"/>
      <c r="KO187" s="21"/>
      <c r="KP187" s="21"/>
      <c r="KQ187" s="21"/>
      <c r="KR187" s="21"/>
      <c r="KS187" s="21"/>
      <c r="KT187" s="21"/>
      <c r="KU187" s="21"/>
      <c r="KV187" s="21"/>
      <c r="KW187" s="21"/>
      <c r="KX187" s="21"/>
      <c r="KY187" s="21"/>
      <c r="KZ187" s="21"/>
      <c r="LA187" s="21"/>
      <c r="LB187" s="21"/>
      <c r="LC187" s="21"/>
      <c r="LD187" s="21"/>
      <c r="LE187" s="21"/>
      <c r="LF187" s="21"/>
      <c r="LG187" s="21"/>
      <c r="LH187" s="21"/>
      <c r="LI187" s="21"/>
      <c r="LJ187" s="21"/>
      <c r="LK187" s="21"/>
      <c r="LL187" s="21"/>
      <c r="LM187" s="21"/>
      <c r="LN187" s="21"/>
      <c r="LO187" s="21"/>
      <c r="LP187" s="21"/>
      <c r="LQ187" s="21"/>
      <c r="LR187" s="21"/>
      <c r="LS187" s="21"/>
      <c r="LT187" s="21"/>
      <c r="LU187" s="21"/>
      <c r="LV187" s="21"/>
      <c r="LW187" s="21"/>
      <c r="LX187" s="21"/>
      <c r="LY187" s="21"/>
      <c r="LZ187" s="21"/>
      <c r="MA187" s="21"/>
      <c r="MB187" s="21"/>
      <c r="MC187" s="21"/>
      <c r="MD187" s="21"/>
      <c r="ME187" s="21"/>
      <c r="MF187" s="21"/>
      <c r="MG187" s="21"/>
      <c r="MH187" s="21"/>
      <c r="MI187" s="21"/>
      <c r="MJ187" s="21"/>
      <c r="MK187" s="21"/>
      <c r="ML187" s="21"/>
      <c r="MM187" s="21"/>
      <c r="MN187" s="21"/>
      <c r="MO187" s="21"/>
      <c r="MP187" s="21"/>
      <c r="MQ187" s="21"/>
      <c r="MR187" s="21"/>
      <c r="MS187" s="21"/>
      <c r="MT187" s="21"/>
      <c r="MU187" s="21"/>
      <c r="MV187" s="21"/>
      <c r="MW187" s="21"/>
      <c r="MX187" s="21"/>
      <c r="MY187" s="21"/>
      <c r="MZ187" s="21"/>
      <c r="NA187" s="21"/>
      <c r="NB187" s="21"/>
      <c r="NC187" s="21"/>
      <c r="ND187" s="21"/>
      <c r="NE187" s="21"/>
      <c r="NF187" s="21"/>
      <c r="NG187" s="21"/>
      <c r="NH187" s="21"/>
      <c r="NI187" s="21"/>
      <c r="NJ187" s="21"/>
      <c r="NK187" s="21"/>
      <c r="NL187" s="21"/>
      <c r="NM187" s="21"/>
      <c r="NN187" s="21"/>
      <c r="NO187" s="21"/>
      <c r="NP187" s="21"/>
      <c r="NQ187" s="21"/>
      <c r="NR187" s="21"/>
      <c r="NS187" s="21"/>
      <c r="NT187" s="21"/>
      <c r="NU187" s="21"/>
      <c r="NV187" s="21"/>
      <c r="NW187" s="21"/>
      <c r="NX187" s="21"/>
      <c r="NY187" s="21"/>
      <c r="NZ187" s="21"/>
      <c r="OA187" s="21"/>
      <c r="OB187" s="21"/>
      <c r="OC187" s="21"/>
      <c r="OD187" s="21"/>
      <c r="OE187" s="21"/>
      <c r="OF187" s="21"/>
      <c r="OG187" s="21"/>
      <c r="OH187" s="21"/>
      <c r="OI187" s="21"/>
      <c r="OJ187" s="21"/>
      <c r="OK187" s="21"/>
      <c r="OL187" s="21"/>
      <c r="OM187" s="21"/>
      <c r="ON187" s="21"/>
      <c r="OO187" s="21"/>
      <c r="OP187" s="21"/>
      <c r="OQ187" s="21"/>
      <c r="OR187" s="21"/>
      <c r="OS187" s="21"/>
      <c r="OT187" s="21"/>
      <c r="OU187" s="21"/>
      <c r="OV187" s="21"/>
      <c r="OW187" s="21"/>
      <c r="OX187" s="21"/>
      <c r="OY187" s="21"/>
      <c r="OZ187" s="21"/>
      <c r="PA187" s="21"/>
      <c r="PB187" s="21"/>
      <c r="PC187" s="21"/>
      <c r="PD187" s="21"/>
      <c r="PE187" s="21"/>
      <c r="PF187" s="21"/>
      <c r="PG187" s="21"/>
      <c r="PH187" s="21"/>
      <c r="PI187" s="21"/>
      <c r="PJ187" s="21"/>
      <c r="PK187" s="21"/>
      <c r="PL187" s="21"/>
      <c r="PM187" s="21"/>
      <c r="PN187" s="21"/>
      <c r="PO187" s="21"/>
      <c r="PP187" s="21"/>
      <c r="PQ187" s="21"/>
      <c r="PR187" s="21"/>
      <c r="PS187" s="21"/>
      <c r="PT187" s="21"/>
      <c r="PU187" s="21"/>
      <c r="PV187" s="21"/>
      <c r="PW187" s="21"/>
      <c r="PX187" s="21"/>
      <c r="PY187" s="21"/>
      <c r="PZ187" s="21"/>
      <c r="QA187" s="21"/>
      <c r="QB187" s="21"/>
      <c r="QC187" s="21"/>
      <c r="QD187" s="21"/>
      <c r="QE187" s="21"/>
      <c r="QF187" s="21"/>
      <c r="QG187" s="21"/>
      <c r="QH187" s="21"/>
      <c r="QI187" s="21"/>
      <c r="QJ187" s="21"/>
      <c r="QK187" s="21"/>
      <c r="QL187" s="21"/>
      <c r="QM187" s="21"/>
      <c r="QN187" s="21"/>
      <c r="QO187" s="21"/>
      <c r="QP187" s="21"/>
      <c r="QQ187" s="21"/>
      <c r="QR187" s="21"/>
      <c r="QS187" s="21"/>
      <c r="QT187" s="21"/>
      <c r="QU187" s="21"/>
      <c r="QV187" s="21"/>
      <c r="QW187" s="21"/>
      <c r="QX187" s="21"/>
      <c r="QY187" s="21"/>
      <c r="QZ187" s="21"/>
      <c r="RA187" s="21"/>
      <c r="RB187" s="21"/>
      <c r="RC187" s="21"/>
      <c r="RD187" s="21"/>
      <c r="RE187" s="21"/>
      <c r="RF187" s="21"/>
      <c r="RG187" s="21"/>
      <c r="RH187" s="21"/>
      <c r="RI187" s="21"/>
      <c r="RJ187" s="21"/>
      <c r="RK187" s="21"/>
      <c r="RL187" s="21"/>
      <c r="RM187" s="21"/>
      <c r="RN187" s="21"/>
      <c r="RO187" s="21"/>
      <c r="RP187" s="21"/>
      <c r="RQ187" s="21"/>
      <c r="RR187" s="21"/>
      <c r="RS187" s="21"/>
      <c r="RT187" s="21"/>
      <c r="RU187" s="21"/>
      <c r="RV187" s="21"/>
      <c r="RW187" s="21"/>
      <c r="RX187" s="21"/>
      <c r="RY187" s="21"/>
      <c r="RZ187" s="21"/>
      <c r="SA187" s="21"/>
      <c r="SB187" s="21"/>
      <c r="SC187" s="21"/>
      <c r="SD187" s="21"/>
      <c r="SE187" s="21"/>
      <c r="SF187" s="21"/>
      <c r="SG187" s="21"/>
      <c r="SH187" s="21"/>
      <c r="SI187" s="21"/>
      <c r="SJ187" s="21"/>
      <c r="SK187" s="21"/>
      <c r="SL187" s="21"/>
      <c r="SM187" s="21"/>
      <c r="SN187" s="21"/>
      <c r="SO187" s="21"/>
      <c r="SP187" s="21"/>
      <c r="SQ187" s="21"/>
      <c r="SR187" s="21"/>
      <c r="SS187" s="21"/>
      <c r="ST187" s="21"/>
      <c r="SU187" s="21"/>
      <c r="SV187" s="21"/>
      <c r="SW187" s="21"/>
      <c r="SX187" s="21"/>
      <c r="SY187" s="21"/>
      <c r="SZ187" s="21"/>
      <c r="TA187" s="21"/>
      <c r="TB187" s="21"/>
      <c r="TC187" s="21"/>
      <c r="TD187" s="21"/>
      <c r="TE187" s="21"/>
      <c r="TF187" s="21"/>
      <c r="TG187" s="21"/>
      <c r="TH187" s="21"/>
      <c r="TI187" s="21"/>
      <c r="TJ187" s="21"/>
      <c r="TK187" s="21"/>
      <c r="TL187" s="21"/>
      <c r="TM187" s="21"/>
      <c r="TN187" s="21"/>
      <c r="TO187" s="21"/>
      <c r="TP187" s="21"/>
      <c r="TQ187" s="21"/>
      <c r="TR187" s="21"/>
      <c r="TS187" s="21"/>
      <c r="TT187" s="21"/>
      <c r="TU187" s="21"/>
      <c r="TV187" s="21"/>
      <c r="TW187" s="21"/>
      <c r="TX187" s="21"/>
      <c r="TY187" s="21"/>
      <c r="TZ187" s="21"/>
      <c r="UA187" s="21"/>
      <c r="UB187" s="21"/>
      <c r="UC187" s="21"/>
      <c r="UD187" s="21"/>
      <c r="UE187" s="21"/>
      <c r="UF187" s="21"/>
      <c r="UG187" s="21"/>
      <c r="UH187" s="21"/>
      <c r="UI187" s="21"/>
      <c r="UJ187" s="21"/>
      <c r="UK187" s="21"/>
      <c r="UL187" s="21"/>
      <c r="UM187" s="21"/>
      <c r="UN187" s="21"/>
      <c r="UO187" s="21"/>
      <c r="UP187" s="21"/>
      <c r="UQ187" s="21"/>
      <c r="UR187" s="21"/>
      <c r="US187" s="21"/>
      <c r="UT187" s="21"/>
      <c r="UU187" s="21"/>
      <c r="UV187" s="21"/>
      <c r="UW187" s="21"/>
      <c r="UX187" s="21"/>
      <c r="UY187" s="21"/>
      <c r="UZ187" s="21"/>
      <c r="VA187" s="21"/>
      <c r="VB187" s="21"/>
      <c r="VC187" s="21"/>
      <c r="VD187" s="21"/>
      <c r="VE187" s="21"/>
      <c r="VF187" s="21"/>
      <c r="VG187" s="21"/>
      <c r="VH187" s="21"/>
      <c r="VI187" s="21"/>
      <c r="VJ187" s="21"/>
      <c r="VK187" s="21"/>
      <c r="VL187" s="21"/>
      <c r="VM187" s="21"/>
      <c r="VN187" s="21"/>
      <c r="VO187" s="21"/>
      <c r="VP187" s="21"/>
      <c r="VQ187" s="21"/>
      <c r="VR187" s="21"/>
      <c r="VS187" s="21"/>
      <c r="VT187" s="21"/>
      <c r="VU187" s="21"/>
      <c r="VV187" s="21"/>
      <c r="VW187" s="21"/>
      <c r="VX187" s="21"/>
      <c r="VY187" s="21"/>
      <c r="VZ187" s="21"/>
      <c r="WA187" s="21"/>
      <c r="WB187" s="21"/>
      <c r="WC187" s="21"/>
      <c r="WD187" s="21"/>
      <c r="WE187" s="21"/>
      <c r="WF187" s="21"/>
      <c r="WG187" s="21"/>
      <c r="WH187" s="21"/>
      <c r="WI187" s="21"/>
      <c r="WJ187" s="21"/>
      <c r="WK187" s="21"/>
      <c r="WL187" s="21"/>
      <c r="WM187" s="21"/>
      <c r="WN187" s="21"/>
      <c r="WO187" s="21"/>
      <c r="WP187" s="21"/>
      <c r="WQ187" s="21"/>
      <c r="WR187" s="21"/>
      <c r="WS187" s="21"/>
      <c r="WT187" s="21"/>
      <c r="WU187" s="21"/>
      <c r="WV187" s="21"/>
      <c r="WW187" s="21"/>
      <c r="WX187" s="21"/>
      <c r="WY187" s="21"/>
      <c r="WZ187" s="21"/>
      <c r="XA187" s="21"/>
      <c r="XB187" s="21"/>
      <c r="XC187" s="21"/>
      <c r="XD187" s="21"/>
      <c r="XE187" s="21"/>
      <c r="XF187" s="21"/>
      <c r="XG187" s="21"/>
      <c r="XH187" s="21"/>
      <c r="XI187" s="21"/>
      <c r="XJ187" s="21"/>
      <c r="XK187" s="21"/>
      <c r="XL187" s="21"/>
      <c r="XM187" s="21"/>
      <c r="XN187" s="21"/>
      <c r="XO187" s="21"/>
      <c r="XP187" s="21"/>
      <c r="XQ187" s="21"/>
      <c r="XR187" s="21"/>
      <c r="XS187" s="21"/>
      <c r="XT187" s="21"/>
      <c r="XU187" s="21"/>
      <c r="XV187" s="21"/>
      <c r="XW187" s="21"/>
      <c r="XX187" s="21"/>
      <c r="XY187" s="21"/>
      <c r="XZ187" s="21"/>
      <c r="YA187" s="21"/>
      <c r="YB187" s="21"/>
      <c r="YC187" s="21"/>
      <c r="YD187" s="21"/>
      <c r="YE187" s="21"/>
      <c r="YF187" s="21"/>
      <c r="YG187" s="21"/>
      <c r="YH187" s="21"/>
      <c r="YI187" s="21"/>
      <c r="YJ187" s="21"/>
      <c r="YK187" s="21"/>
      <c r="YL187" s="21"/>
      <c r="YM187" s="21"/>
      <c r="YN187" s="21"/>
      <c r="YO187" s="21"/>
      <c r="YP187" s="21"/>
      <c r="YQ187" s="21"/>
      <c r="YR187" s="21"/>
      <c r="YS187" s="21"/>
      <c r="YT187" s="21"/>
      <c r="YU187" s="21"/>
      <c r="YV187" s="21"/>
      <c r="YW187" s="21"/>
      <c r="YX187" s="21"/>
      <c r="YY187" s="21"/>
      <c r="YZ187" s="21"/>
      <c r="ZA187" s="21"/>
      <c r="ZB187" s="21"/>
      <c r="ZC187" s="21"/>
      <c r="ZD187" s="21"/>
      <c r="ZE187" s="21"/>
      <c r="ZF187" s="21"/>
      <c r="ZG187" s="21"/>
      <c r="ZH187" s="21"/>
      <c r="ZI187" s="21"/>
      <c r="ZJ187" s="21"/>
      <c r="ZK187" s="21"/>
      <c r="ZL187" s="21"/>
      <c r="ZM187" s="21"/>
      <c r="ZN187" s="21"/>
      <c r="ZO187" s="21"/>
      <c r="ZP187" s="21"/>
      <c r="ZQ187" s="21"/>
      <c r="ZR187" s="21"/>
      <c r="ZS187" s="21"/>
      <c r="ZT187" s="21"/>
      <c r="ZU187" s="21"/>
      <c r="ZV187" s="21"/>
      <c r="ZW187" s="21"/>
      <c r="ZX187" s="21"/>
      <c r="ZY187" s="21"/>
      <c r="ZZ187" s="21"/>
    </row>
    <row r="188" spans="2:702" s="9" customFormat="1" ht="12.75">
      <c r="B188" s="21"/>
      <c r="C188" s="21"/>
      <c r="D188" s="21"/>
      <c r="E188" s="21"/>
      <c r="F188" s="21"/>
      <c r="G188" s="21"/>
      <c r="H188" s="21"/>
      <c r="I188" s="21"/>
      <c r="J188" s="21"/>
      <c r="K188" s="21"/>
      <c r="L188" s="21"/>
      <c r="M188" s="21"/>
      <c r="N188" s="21"/>
      <c r="O188" s="21"/>
      <c r="P188" s="21"/>
      <c r="Q188" s="21"/>
      <c r="R188" s="21"/>
      <c r="S188" s="21"/>
      <c r="T188" s="61"/>
      <c r="U188" s="21"/>
      <c r="V188" s="21"/>
      <c r="W188" s="21"/>
      <c r="X188" s="21"/>
      <c r="Y188" s="21"/>
      <c r="Z188" s="21"/>
      <c r="AA188" s="21"/>
      <c r="AB188" s="22"/>
      <c r="AC188" s="22"/>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c r="GP188" s="21"/>
      <c r="GQ188" s="21"/>
      <c r="GR188" s="21"/>
      <c r="GS188" s="21"/>
      <c r="GT188" s="21"/>
      <c r="GU188" s="21"/>
      <c r="GV188" s="21"/>
      <c r="GW188" s="21"/>
      <c r="GX188" s="21"/>
      <c r="GY188" s="21"/>
      <c r="GZ188" s="21"/>
      <c r="HA188" s="21"/>
      <c r="HB188" s="21"/>
      <c r="HC188" s="21"/>
      <c r="HD188" s="21"/>
      <c r="HE188" s="21"/>
      <c r="HF188" s="21"/>
      <c r="HG188" s="21"/>
      <c r="HH188" s="21"/>
      <c r="HI188" s="21"/>
      <c r="HJ188" s="21"/>
      <c r="HK188" s="21"/>
      <c r="HL188" s="21"/>
      <c r="HM188" s="21"/>
      <c r="HN188" s="21"/>
      <c r="HO188" s="21"/>
      <c r="HP188" s="21"/>
      <c r="HQ188" s="21"/>
      <c r="HR188" s="21"/>
      <c r="HS188" s="21"/>
      <c r="HT188" s="21"/>
      <c r="HU188" s="21"/>
      <c r="HV188" s="21"/>
      <c r="HW188" s="21"/>
      <c r="HX188" s="21"/>
      <c r="HY188" s="21"/>
      <c r="HZ188" s="21"/>
      <c r="IA188" s="21"/>
      <c r="IB188" s="21"/>
      <c r="IC188" s="21"/>
      <c r="ID188" s="21"/>
      <c r="IE188" s="21"/>
      <c r="IF188" s="21"/>
      <c r="IG188" s="21"/>
      <c r="IH188" s="21"/>
      <c r="II188" s="21"/>
      <c r="IJ188" s="21"/>
      <c r="IK188" s="21"/>
      <c r="IL188" s="21"/>
      <c r="IM188" s="21"/>
      <c r="IN188" s="21"/>
      <c r="IO188" s="21"/>
      <c r="IP188" s="21"/>
      <c r="IQ188" s="21"/>
      <c r="IR188" s="21"/>
      <c r="IS188" s="21"/>
      <c r="IT188" s="21"/>
      <c r="IU188" s="21"/>
      <c r="IV188" s="21"/>
      <c r="IW188" s="21"/>
      <c r="IX188" s="21"/>
      <c r="IY188" s="21"/>
      <c r="IZ188" s="21"/>
      <c r="JA188" s="21"/>
      <c r="JB188" s="21"/>
      <c r="JC188" s="21"/>
      <c r="JD188" s="21"/>
      <c r="JE188" s="21"/>
      <c r="JF188" s="21"/>
      <c r="JG188" s="21"/>
      <c r="JH188" s="21"/>
      <c r="JI188" s="21"/>
      <c r="JJ188" s="21"/>
      <c r="JK188" s="21"/>
      <c r="JL188" s="21"/>
      <c r="JM188" s="21"/>
      <c r="JN188" s="21"/>
      <c r="JO188" s="21"/>
      <c r="JP188" s="21"/>
      <c r="JQ188" s="21"/>
      <c r="JR188" s="21"/>
      <c r="JS188" s="21"/>
      <c r="JT188" s="21"/>
      <c r="JU188" s="21"/>
      <c r="JV188" s="21"/>
      <c r="JW188" s="21"/>
      <c r="JX188" s="21"/>
      <c r="JY188" s="21"/>
      <c r="JZ188" s="21"/>
      <c r="KA188" s="21"/>
      <c r="KB188" s="21"/>
      <c r="KC188" s="21"/>
      <c r="KD188" s="21"/>
      <c r="KE188" s="21"/>
      <c r="KF188" s="21"/>
      <c r="KG188" s="21"/>
      <c r="KH188" s="21"/>
      <c r="KI188" s="21"/>
      <c r="KJ188" s="21"/>
      <c r="KK188" s="21"/>
      <c r="KL188" s="21"/>
      <c r="KM188" s="21"/>
      <c r="KN188" s="21"/>
      <c r="KO188" s="21"/>
      <c r="KP188" s="21"/>
      <c r="KQ188" s="21"/>
      <c r="KR188" s="21"/>
      <c r="KS188" s="21"/>
      <c r="KT188" s="21"/>
      <c r="KU188" s="21"/>
      <c r="KV188" s="21"/>
      <c r="KW188" s="21"/>
      <c r="KX188" s="21"/>
      <c r="KY188" s="21"/>
      <c r="KZ188" s="21"/>
      <c r="LA188" s="21"/>
      <c r="LB188" s="21"/>
      <c r="LC188" s="21"/>
      <c r="LD188" s="21"/>
      <c r="LE188" s="21"/>
      <c r="LF188" s="21"/>
      <c r="LG188" s="21"/>
      <c r="LH188" s="21"/>
      <c r="LI188" s="21"/>
      <c r="LJ188" s="21"/>
      <c r="LK188" s="21"/>
      <c r="LL188" s="21"/>
      <c r="LM188" s="21"/>
      <c r="LN188" s="21"/>
      <c r="LO188" s="21"/>
      <c r="LP188" s="21"/>
      <c r="LQ188" s="21"/>
      <c r="LR188" s="21"/>
      <c r="LS188" s="21"/>
      <c r="LT188" s="21"/>
      <c r="LU188" s="21"/>
      <c r="LV188" s="21"/>
      <c r="LW188" s="21"/>
      <c r="LX188" s="21"/>
      <c r="LY188" s="21"/>
      <c r="LZ188" s="21"/>
      <c r="MA188" s="21"/>
      <c r="MB188" s="21"/>
      <c r="MC188" s="21"/>
      <c r="MD188" s="21"/>
      <c r="ME188" s="21"/>
      <c r="MF188" s="21"/>
      <c r="MG188" s="21"/>
      <c r="MH188" s="21"/>
      <c r="MI188" s="21"/>
      <c r="MJ188" s="21"/>
      <c r="MK188" s="21"/>
      <c r="ML188" s="21"/>
      <c r="MM188" s="21"/>
      <c r="MN188" s="21"/>
      <c r="MO188" s="21"/>
      <c r="MP188" s="21"/>
      <c r="MQ188" s="21"/>
      <c r="MR188" s="21"/>
      <c r="MS188" s="21"/>
      <c r="MT188" s="21"/>
      <c r="MU188" s="21"/>
      <c r="MV188" s="21"/>
      <c r="MW188" s="21"/>
      <c r="MX188" s="21"/>
      <c r="MY188" s="21"/>
      <c r="MZ188" s="21"/>
      <c r="NA188" s="21"/>
      <c r="NB188" s="21"/>
      <c r="NC188" s="21"/>
      <c r="ND188" s="21"/>
      <c r="NE188" s="21"/>
      <c r="NF188" s="21"/>
      <c r="NG188" s="21"/>
      <c r="NH188" s="21"/>
      <c r="NI188" s="21"/>
      <c r="NJ188" s="21"/>
      <c r="NK188" s="21"/>
      <c r="NL188" s="21"/>
      <c r="NM188" s="21"/>
      <c r="NN188" s="21"/>
      <c r="NO188" s="21"/>
      <c r="NP188" s="21"/>
      <c r="NQ188" s="21"/>
      <c r="NR188" s="21"/>
      <c r="NS188" s="21"/>
      <c r="NT188" s="21"/>
      <c r="NU188" s="21"/>
      <c r="NV188" s="21"/>
      <c r="NW188" s="21"/>
      <c r="NX188" s="21"/>
      <c r="NY188" s="21"/>
      <c r="NZ188" s="21"/>
      <c r="OA188" s="21"/>
      <c r="OB188" s="21"/>
      <c r="OC188" s="21"/>
      <c r="OD188" s="21"/>
      <c r="OE188" s="21"/>
      <c r="OF188" s="21"/>
      <c r="OG188" s="21"/>
      <c r="OH188" s="21"/>
      <c r="OI188" s="21"/>
      <c r="OJ188" s="21"/>
      <c r="OK188" s="21"/>
      <c r="OL188" s="21"/>
      <c r="OM188" s="21"/>
      <c r="ON188" s="21"/>
      <c r="OO188" s="21"/>
      <c r="OP188" s="21"/>
      <c r="OQ188" s="21"/>
      <c r="OR188" s="21"/>
      <c r="OS188" s="21"/>
      <c r="OT188" s="21"/>
      <c r="OU188" s="21"/>
      <c r="OV188" s="21"/>
      <c r="OW188" s="21"/>
      <c r="OX188" s="21"/>
      <c r="OY188" s="21"/>
      <c r="OZ188" s="21"/>
      <c r="PA188" s="21"/>
      <c r="PB188" s="21"/>
      <c r="PC188" s="21"/>
      <c r="PD188" s="21"/>
      <c r="PE188" s="21"/>
      <c r="PF188" s="21"/>
      <c r="PG188" s="21"/>
      <c r="PH188" s="21"/>
      <c r="PI188" s="21"/>
      <c r="PJ188" s="21"/>
      <c r="PK188" s="21"/>
      <c r="PL188" s="21"/>
      <c r="PM188" s="21"/>
      <c r="PN188" s="21"/>
      <c r="PO188" s="21"/>
      <c r="PP188" s="21"/>
      <c r="PQ188" s="21"/>
      <c r="PR188" s="21"/>
      <c r="PS188" s="21"/>
      <c r="PT188" s="21"/>
      <c r="PU188" s="21"/>
      <c r="PV188" s="21"/>
      <c r="PW188" s="21"/>
      <c r="PX188" s="21"/>
      <c r="PY188" s="21"/>
      <c r="PZ188" s="21"/>
      <c r="QA188" s="21"/>
      <c r="QB188" s="21"/>
      <c r="QC188" s="21"/>
      <c r="QD188" s="21"/>
      <c r="QE188" s="21"/>
      <c r="QF188" s="21"/>
      <c r="QG188" s="21"/>
      <c r="QH188" s="21"/>
      <c r="QI188" s="21"/>
      <c r="QJ188" s="21"/>
      <c r="QK188" s="21"/>
      <c r="QL188" s="21"/>
      <c r="QM188" s="21"/>
      <c r="QN188" s="21"/>
      <c r="QO188" s="21"/>
      <c r="QP188" s="21"/>
      <c r="QQ188" s="21"/>
      <c r="QR188" s="21"/>
      <c r="QS188" s="21"/>
      <c r="QT188" s="21"/>
      <c r="QU188" s="21"/>
      <c r="QV188" s="21"/>
      <c r="QW188" s="21"/>
      <c r="QX188" s="21"/>
      <c r="QY188" s="21"/>
      <c r="QZ188" s="21"/>
      <c r="RA188" s="21"/>
      <c r="RB188" s="21"/>
      <c r="RC188" s="21"/>
      <c r="RD188" s="21"/>
      <c r="RE188" s="21"/>
      <c r="RF188" s="21"/>
      <c r="RG188" s="21"/>
      <c r="RH188" s="21"/>
      <c r="RI188" s="21"/>
      <c r="RJ188" s="21"/>
      <c r="RK188" s="21"/>
      <c r="RL188" s="21"/>
      <c r="RM188" s="21"/>
      <c r="RN188" s="21"/>
      <c r="RO188" s="21"/>
      <c r="RP188" s="21"/>
      <c r="RQ188" s="21"/>
      <c r="RR188" s="21"/>
      <c r="RS188" s="21"/>
      <c r="RT188" s="21"/>
      <c r="RU188" s="21"/>
      <c r="RV188" s="21"/>
      <c r="RW188" s="21"/>
      <c r="RX188" s="21"/>
      <c r="RY188" s="21"/>
      <c r="RZ188" s="21"/>
      <c r="SA188" s="21"/>
      <c r="SB188" s="21"/>
      <c r="SC188" s="21"/>
      <c r="SD188" s="21"/>
      <c r="SE188" s="21"/>
      <c r="SF188" s="21"/>
      <c r="SG188" s="21"/>
      <c r="SH188" s="21"/>
      <c r="SI188" s="21"/>
      <c r="SJ188" s="21"/>
      <c r="SK188" s="21"/>
      <c r="SL188" s="21"/>
      <c r="SM188" s="21"/>
      <c r="SN188" s="21"/>
      <c r="SO188" s="21"/>
      <c r="SP188" s="21"/>
      <c r="SQ188" s="21"/>
      <c r="SR188" s="21"/>
      <c r="SS188" s="21"/>
      <c r="ST188" s="21"/>
      <c r="SU188" s="21"/>
      <c r="SV188" s="21"/>
      <c r="SW188" s="21"/>
      <c r="SX188" s="21"/>
      <c r="SY188" s="21"/>
      <c r="SZ188" s="21"/>
      <c r="TA188" s="21"/>
      <c r="TB188" s="21"/>
      <c r="TC188" s="21"/>
      <c r="TD188" s="21"/>
      <c r="TE188" s="21"/>
      <c r="TF188" s="21"/>
      <c r="TG188" s="21"/>
      <c r="TH188" s="21"/>
      <c r="TI188" s="21"/>
      <c r="TJ188" s="21"/>
      <c r="TK188" s="21"/>
      <c r="TL188" s="21"/>
      <c r="TM188" s="21"/>
      <c r="TN188" s="21"/>
      <c r="TO188" s="21"/>
      <c r="TP188" s="21"/>
      <c r="TQ188" s="21"/>
      <c r="TR188" s="21"/>
      <c r="TS188" s="21"/>
      <c r="TT188" s="21"/>
      <c r="TU188" s="21"/>
      <c r="TV188" s="21"/>
      <c r="TW188" s="21"/>
      <c r="TX188" s="21"/>
      <c r="TY188" s="21"/>
      <c r="TZ188" s="21"/>
      <c r="UA188" s="21"/>
      <c r="UB188" s="21"/>
      <c r="UC188" s="21"/>
      <c r="UD188" s="21"/>
      <c r="UE188" s="21"/>
      <c r="UF188" s="21"/>
      <c r="UG188" s="21"/>
      <c r="UH188" s="21"/>
      <c r="UI188" s="21"/>
      <c r="UJ188" s="21"/>
      <c r="UK188" s="21"/>
      <c r="UL188" s="21"/>
      <c r="UM188" s="21"/>
      <c r="UN188" s="21"/>
      <c r="UO188" s="21"/>
      <c r="UP188" s="21"/>
      <c r="UQ188" s="21"/>
      <c r="UR188" s="21"/>
      <c r="US188" s="21"/>
      <c r="UT188" s="21"/>
      <c r="UU188" s="21"/>
      <c r="UV188" s="21"/>
      <c r="UW188" s="21"/>
      <c r="UX188" s="21"/>
      <c r="UY188" s="21"/>
      <c r="UZ188" s="21"/>
      <c r="VA188" s="21"/>
      <c r="VB188" s="21"/>
      <c r="VC188" s="21"/>
      <c r="VD188" s="21"/>
      <c r="VE188" s="21"/>
      <c r="VF188" s="21"/>
      <c r="VG188" s="21"/>
      <c r="VH188" s="21"/>
      <c r="VI188" s="21"/>
      <c r="VJ188" s="21"/>
      <c r="VK188" s="21"/>
      <c r="VL188" s="21"/>
      <c r="VM188" s="21"/>
      <c r="VN188" s="21"/>
      <c r="VO188" s="21"/>
      <c r="VP188" s="21"/>
      <c r="VQ188" s="21"/>
      <c r="VR188" s="21"/>
      <c r="VS188" s="21"/>
      <c r="VT188" s="21"/>
      <c r="VU188" s="21"/>
      <c r="VV188" s="21"/>
      <c r="VW188" s="21"/>
      <c r="VX188" s="21"/>
      <c r="VY188" s="21"/>
      <c r="VZ188" s="21"/>
      <c r="WA188" s="21"/>
      <c r="WB188" s="21"/>
      <c r="WC188" s="21"/>
      <c r="WD188" s="21"/>
      <c r="WE188" s="21"/>
      <c r="WF188" s="21"/>
      <c r="WG188" s="21"/>
      <c r="WH188" s="21"/>
      <c r="WI188" s="21"/>
      <c r="WJ188" s="21"/>
      <c r="WK188" s="21"/>
      <c r="WL188" s="21"/>
      <c r="WM188" s="21"/>
      <c r="WN188" s="21"/>
      <c r="WO188" s="21"/>
      <c r="WP188" s="21"/>
      <c r="WQ188" s="21"/>
      <c r="WR188" s="21"/>
      <c r="WS188" s="21"/>
      <c r="WT188" s="21"/>
      <c r="WU188" s="21"/>
      <c r="WV188" s="21"/>
      <c r="WW188" s="21"/>
      <c r="WX188" s="21"/>
      <c r="WY188" s="21"/>
      <c r="WZ188" s="21"/>
      <c r="XA188" s="21"/>
      <c r="XB188" s="21"/>
      <c r="XC188" s="21"/>
      <c r="XD188" s="21"/>
      <c r="XE188" s="21"/>
      <c r="XF188" s="21"/>
      <c r="XG188" s="21"/>
      <c r="XH188" s="21"/>
      <c r="XI188" s="21"/>
      <c r="XJ188" s="21"/>
      <c r="XK188" s="21"/>
      <c r="XL188" s="21"/>
      <c r="XM188" s="21"/>
      <c r="XN188" s="21"/>
      <c r="XO188" s="21"/>
      <c r="XP188" s="21"/>
      <c r="XQ188" s="21"/>
      <c r="XR188" s="21"/>
      <c r="XS188" s="21"/>
      <c r="XT188" s="21"/>
      <c r="XU188" s="21"/>
      <c r="XV188" s="21"/>
      <c r="XW188" s="21"/>
      <c r="XX188" s="21"/>
      <c r="XY188" s="21"/>
      <c r="XZ188" s="21"/>
      <c r="YA188" s="21"/>
      <c r="YB188" s="21"/>
      <c r="YC188" s="21"/>
      <c r="YD188" s="21"/>
      <c r="YE188" s="21"/>
      <c r="YF188" s="21"/>
      <c r="YG188" s="21"/>
      <c r="YH188" s="21"/>
      <c r="YI188" s="21"/>
      <c r="YJ188" s="21"/>
      <c r="YK188" s="21"/>
      <c r="YL188" s="21"/>
      <c r="YM188" s="21"/>
      <c r="YN188" s="21"/>
      <c r="YO188" s="21"/>
      <c r="YP188" s="21"/>
      <c r="YQ188" s="21"/>
      <c r="YR188" s="21"/>
      <c r="YS188" s="21"/>
      <c r="YT188" s="21"/>
      <c r="YU188" s="21"/>
      <c r="YV188" s="21"/>
      <c r="YW188" s="21"/>
      <c r="YX188" s="21"/>
      <c r="YY188" s="21"/>
      <c r="YZ188" s="21"/>
      <c r="ZA188" s="21"/>
      <c r="ZB188" s="21"/>
      <c r="ZC188" s="21"/>
      <c r="ZD188" s="21"/>
      <c r="ZE188" s="21"/>
      <c r="ZF188" s="21"/>
      <c r="ZG188" s="21"/>
      <c r="ZH188" s="21"/>
      <c r="ZI188" s="21"/>
      <c r="ZJ188" s="21"/>
      <c r="ZK188" s="21"/>
      <c r="ZL188" s="21"/>
      <c r="ZM188" s="21"/>
      <c r="ZN188" s="21"/>
      <c r="ZO188" s="21"/>
      <c r="ZP188" s="21"/>
      <c r="ZQ188" s="21"/>
      <c r="ZR188" s="21"/>
      <c r="ZS188" s="21"/>
      <c r="ZT188" s="21"/>
      <c r="ZU188" s="21"/>
      <c r="ZV188" s="21"/>
      <c r="ZW188" s="21"/>
      <c r="ZX188" s="21"/>
      <c r="ZY188" s="21"/>
      <c r="ZZ188" s="21"/>
    </row>
    <row r="189" spans="2:702" s="9" customFormat="1" ht="12.75">
      <c r="B189" s="21"/>
      <c r="C189" s="21"/>
      <c r="D189" s="21"/>
      <c r="E189" s="21"/>
      <c r="F189" s="21"/>
      <c r="G189" s="21"/>
      <c r="H189" s="21"/>
      <c r="I189" s="21"/>
      <c r="J189" s="21"/>
      <c r="K189" s="21"/>
      <c r="L189" s="21"/>
      <c r="M189" s="21"/>
      <c r="N189" s="21"/>
      <c r="O189" s="21"/>
      <c r="P189" s="21"/>
      <c r="Q189" s="21"/>
      <c r="R189" s="21"/>
      <c r="S189" s="21"/>
      <c r="T189" s="61"/>
      <c r="U189" s="21"/>
      <c r="V189" s="21"/>
      <c r="W189" s="21"/>
      <c r="X189" s="21"/>
      <c r="Y189" s="21"/>
      <c r="Z189" s="21"/>
      <c r="AA189" s="21"/>
      <c r="AB189" s="22"/>
      <c r="AC189" s="22"/>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c r="DR189" s="21"/>
      <c r="DS189" s="21"/>
      <c r="DT189" s="21"/>
      <c r="DU189" s="21"/>
      <c r="DV189" s="21"/>
      <c r="DW189" s="21"/>
      <c r="DX189" s="21"/>
      <c r="DY189" s="21"/>
      <c r="DZ189" s="21"/>
      <c r="EA189" s="21"/>
      <c r="EB189" s="21"/>
      <c r="EC189" s="21"/>
      <c r="ED189" s="21"/>
      <c r="EE189" s="21"/>
      <c r="EF189" s="21"/>
      <c r="EG189" s="21"/>
      <c r="EH189" s="21"/>
      <c r="EI189" s="21"/>
      <c r="EJ189" s="21"/>
      <c r="EK189" s="21"/>
      <c r="EL189" s="21"/>
      <c r="EM189" s="21"/>
      <c r="EN189" s="21"/>
      <c r="EO189" s="21"/>
      <c r="EP189" s="21"/>
      <c r="EQ189" s="21"/>
      <c r="ER189" s="21"/>
      <c r="ES189" s="21"/>
      <c r="ET189" s="21"/>
      <c r="EU189" s="21"/>
      <c r="EV189" s="21"/>
      <c r="EW189" s="21"/>
      <c r="EX189" s="21"/>
      <c r="EY189" s="21"/>
      <c r="EZ189" s="21"/>
      <c r="FA189" s="21"/>
      <c r="FB189" s="21"/>
      <c r="FC189" s="21"/>
      <c r="FD189" s="21"/>
      <c r="FE189" s="21"/>
      <c r="FF189" s="21"/>
      <c r="FG189" s="21"/>
      <c r="FH189" s="21"/>
      <c r="FI189" s="21"/>
      <c r="FJ189" s="21"/>
      <c r="FK189" s="21"/>
      <c r="FL189" s="21"/>
      <c r="FM189" s="21"/>
      <c r="FN189" s="21"/>
      <c r="FO189" s="21"/>
      <c r="FP189" s="21"/>
      <c r="FQ189" s="21"/>
      <c r="FR189" s="21"/>
      <c r="FS189" s="21"/>
      <c r="FT189" s="21"/>
      <c r="FU189" s="21"/>
      <c r="FV189" s="21"/>
      <c r="FW189" s="21"/>
      <c r="FX189" s="21"/>
      <c r="FY189" s="21"/>
      <c r="FZ189" s="21"/>
      <c r="GA189" s="21"/>
      <c r="GB189" s="21"/>
      <c r="GC189" s="21"/>
      <c r="GD189" s="21"/>
      <c r="GE189" s="21"/>
      <c r="GF189" s="21"/>
      <c r="GG189" s="21"/>
      <c r="GH189" s="21"/>
      <c r="GI189" s="21"/>
      <c r="GJ189" s="21"/>
      <c r="GK189" s="21"/>
      <c r="GL189" s="21"/>
      <c r="GM189" s="21"/>
      <c r="GN189" s="21"/>
      <c r="GO189" s="21"/>
      <c r="GP189" s="21"/>
      <c r="GQ189" s="21"/>
      <c r="GR189" s="21"/>
      <c r="GS189" s="21"/>
      <c r="GT189" s="21"/>
      <c r="GU189" s="21"/>
      <c r="GV189" s="21"/>
      <c r="GW189" s="21"/>
      <c r="GX189" s="21"/>
      <c r="GY189" s="21"/>
      <c r="GZ189" s="21"/>
      <c r="HA189" s="21"/>
      <c r="HB189" s="21"/>
      <c r="HC189" s="21"/>
      <c r="HD189" s="21"/>
      <c r="HE189" s="21"/>
      <c r="HF189" s="21"/>
      <c r="HG189" s="21"/>
      <c r="HH189" s="21"/>
      <c r="HI189" s="21"/>
      <c r="HJ189" s="21"/>
      <c r="HK189" s="21"/>
      <c r="HL189" s="21"/>
      <c r="HM189" s="21"/>
      <c r="HN189" s="21"/>
      <c r="HO189" s="21"/>
      <c r="HP189" s="21"/>
      <c r="HQ189" s="21"/>
      <c r="HR189" s="21"/>
      <c r="HS189" s="21"/>
      <c r="HT189" s="21"/>
      <c r="HU189" s="21"/>
      <c r="HV189" s="21"/>
      <c r="HW189" s="21"/>
      <c r="HX189" s="21"/>
      <c r="HY189" s="21"/>
      <c r="HZ189" s="21"/>
      <c r="IA189" s="21"/>
      <c r="IB189" s="21"/>
      <c r="IC189" s="21"/>
      <c r="ID189" s="21"/>
      <c r="IE189" s="21"/>
      <c r="IF189" s="21"/>
      <c r="IG189" s="21"/>
      <c r="IH189" s="21"/>
      <c r="II189" s="21"/>
      <c r="IJ189" s="21"/>
      <c r="IK189" s="21"/>
      <c r="IL189" s="21"/>
      <c r="IM189" s="21"/>
      <c r="IN189" s="21"/>
      <c r="IO189" s="21"/>
      <c r="IP189" s="21"/>
      <c r="IQ189" s="21"/>
      <c r="IR189" s="21"/>
      <c r="IS189" s="21"/>
      <c r="IT189" s="21"/>
      <c r="IU189" s="21"/>
      <c r="IV189" s="21"/>
      <c r="IW189" s="21"/>
      <c r="IX189" s="21"/>
      <c r="IY189" s="21"/>
      <c r="IZ189" s="21"/>
      <c r="JA189" s="21"/>
      <c r="JB189" s="21"/>
      <c r="JC189" s="21"/>
      <c r="JD189" s="21"/>
      <c r="JE189" s="21"/>
      <c r="JF189" s="21"/>
      <c r="JG189" s="21"/>
      <c r="JH189" s="21"/>
      <c r="JI189" s="21"/>
      <c r="JJ189" s="21"/>
      <c r="JK189" s="21"/>
      <c r="JL189" s="21"/>
      <c r="JM189" s="21"/>
      <c r="JN189" s="21"/>
      <c r="JO189" s="21"/>
      <c r="JP189" s="21"/>
      <c r="JQ189" s="21"/>
      <c r="JR189" s="21"/>
      <c r="JS189" s="21"/>
      <c r="JT189" s="21"/>
      <c r="JU189" s="21"/>
      <c r="JV189" s="21"/>
      <c r="JW189" s="21"/>
      <c r="JX189" s="21"/>
      <c r="JY189" s="21"/>
      <c r="JZ189" s="21"/>
      <c r="KA189" s="21"/>
      <c r="KB189" s="21"/>
      <c r="KC189" s="21"/>
      <c r="KD189" s="21"/>
      <c r="KE189" s="21"/>
      <c r="KF189" s="21"/>
      <c r="KG189" s="21"/>
      <c r="KH189" s="21"/>
      <c r="KI189" s="21"/>
      <c r="KJ189" s="21"/>
      <c r="KK189" s="21"/>
      <c r="KL189" s="21"/>
      <c r="KM189" s="21"/>
      <c r="KN189" s="21"/>
      <c r="KO189" s="21"/>
      <c r="KP189" s="21"/>
      <c r="KQ189" s="21"/>
      <c r="KR189" s="21"/>
      <c r="KS189" s="21"/>
      <c r="KT189" s="21"/>
      <c r="KU189" s="21"/>
      <c r="KV189" s="21"/>
      <c r="KW189" s="21"/>
      <c r="KX189" s="21"/>
      <c r="KY189" s="21"/>
      <c r="KZ189" s="21"/>
      <c r="LA189" s="21"/>
      <c r="LB189" s="21"/>
      <c r="LC189" s="21"/>
      <c r="LD189" s="21"/>
      <c r="LE189" s="21"/>
      <c r="LF189" s="21"/>
      <c r="LG189" s="21"/>
      <c r="LH189" s="21"/>
      <c r="LI189" s="21"/>
      <c r="LJ189" s="21"/>
      <c r="LK189" s="21"/>
      <c r="LL189" s="21"/>
      <c r="LM189" s="21"/>
      <c r="LN189" s="21"/>
      <c r="LO189" s="21"/>
      <c r="LP189" s="21"/>
      <c r="LQ189" s="21"/>
      <c r="LR189" s="21"/>
      <c r="LS189" s="21"/>
      <c r="LT189" s="21"/>
      <c r="LU189" s="21"/>
      <c r="LV189" s="21"/>
      <c r="LW189" s="21"/>
      <c r="LX189" s="21"/>
      <c r="LY189" s="21"/>
      <c r="LZ189" s="21"/>
      <c r="MA189" s="21"/>
      <c r="MB189" s="21"/>
      <c r="MC189" s="21"/>
      <c r="MD189" s="21"/>
      <c r="ME189" s="21"/>
      <c r="MF189" s="21"/>
      <c r="MG189" s="21"/>
      <c r="MH189" s="21"/>
      <c r="MI189" s="21"/>
      <c r="MJ189" s="21"/>
      <c r="MK189" s="21"/>
      <c r="ML189" s="21"/>
      <c r="MM189" s="21"/>
      <c r="MN189" s="21"/>
      <c r="MO189" s="21"/>
      <c r="MP189" s="21"/>
      <c r="MQ189" s="21"/>
      <c r="MR189" s="21"/>
      <c r="MS189" s="21"/>
      <c r="MT189" s="21"/>
      <c r="MU189" s="21"/>
      <c r="MV189" s="21"/>
      <c r="MW189" s="21"/>
      <c r="MX189" s="21"/>
      <c r="MY189" s="21"/>
      <c r="MZ189" s="21"/>
      <c r="NA189" s="21"/>
      <c r="NB189" s="21"/>
      <c r="NC189" s="21"/>
      <c r="ND189" s="21"/>
      <c r="NE189" s="21"/>
      <c r="NF189" s="21"/>
      <c r="NG189" s="21"/>
      <c r="NH189" s="21"/>
      <c r="NI189" s="21"/>
      <c r="NJ189" s="21"/>
      <c r="NK189" s="21"/>
      <c r="NL189" s="21"/>
      <c r="NM189" s="21"/>
      <c r="NN189" s="21"/>
      <c r="NO189" s="21"/>
      <c r="NP189" s="21"/>
      <c r="NQ189" s="21"/>
      <c r="NR189" s="21"/>
      <c r="NS189" s="21"/>
      <c r="NT189" s="21"/>
      <c r="NU189" s="21"/>
      <c r="NV189" s="21"/>
      <c r="NW189" s="21"/>
      <c r="NX189" s="21"/>
      <c r="NY189" s="21"/>
      <c r="NZ189" s="21"/>
      <c r="OA189" s="21"/>
      <c r="OB189" s="21"/>
      <c r="OC189" s="21"/>
      <c r="OD189" s="21"/>
      <c r="OE189" s="21"/>
      <c r="OF189" s="21"/>
      <c r="OG189" s="21"/>
      <c r="OH189" s="21"/>
      <c r="OI189" s="21"/>
      <c r="OJ189" s="21"/>
      <c r="OK189" s="21"/>
      <c r="OL189" s="21"/>
      <c r="OM189" s="21"/>
      <c r="ON189" s="21"/>
      <c r="OO189" s="21"/>
      <c r="OP189" s="21"/>
      <c r="OQ189" s="21"/>
      <c r="OR189" s="21"/>
      <c r="OS189" s="21"/>
      <c r="OT189" s="21"/>
      <c r="OU189" s="21"/>
      <c r="OV189" s="21"/>
      <c r="OW189" s="21"/>
      <c r="OX189" s="21"/>
      <c r="OY189" s="21"/>
      <c r="OZ189" s="21"/>
      <c r="PA189" s="21"/>
      <c r="PB189" s="21"/>
      <c r="PC189" s="21"/>
      <c r="PD189" s="21"/>
      <c r="PE189" s="21"/>
      <c r="PF189" s="21"/>
      <c r="PG189" s="21"/>
      <c r="PH189" s="21"/>
      <c r="PI189" s="21"/>
      <c r="PJ189" s="21"/>
      <c r="PK189" s="21"/>
      <c r="PL189" s="21"/>
      <c r="PM189" s="21"/>
      <c r="PN189" s="21"/>
      <c r="PO189" s="21"/>
      <c r="PP189" s="21"/>
      <c r="PQ189" s="21"/>
      <c r="PR189" s="21"/>
      <c r="PS189" s="21"/>
      <c r="PT189" s="21"/>
      <c r="PU189" s="21"/>
      <c r="PV189" s="21"/>
      <c r="PW189" s="21"/>
      <c r="PX189" s="21"/>
      <c r="PY189" s="21"/>
      <c r="PZ189" s="21"/>
      <c r="QA189" s="21"/>
      <c r="QB189" s="21"/>
      <c r="QC189" s="21"/>
      <c r="QD189" s="21"/>
      <c r="QE189" s="21"/>
      <c r="QF189" s="21"/>
      <c r="QG189" s="21"/>
      <c r="QH189" s="21"/>
      <c r="QI189" s="21"/>
      <c r="QJ189" s="21"/>
      <c r="QK189" s="21"/>
      <c r="QL189" s="21"/>
      <c r="QM189" s="21"/>
      <c r="QN189" s="21"/>
      <c r="QO189" s="21"/>
      <c r="QP189" s="21"/>
      <c r="QQ189" s="21"/>
      <c r="QR189" s="21"/>
      <c r="QS189" s="21"/>
      <c r="QT189" s="21"/>
      <c r="QU189" s="21"/>
      <c r="QV189" s="21"/>
      <c r="QW189" s="21"/>
      <c r="QX189" s="21"/>
      <c r="QY189" s="21"/>
      <c r="QZ189" s="21"/>
      <c r="RA189" s="21"/>
      <c r="RB189" s="21"/>
      <c r="RC189" s="21"/>
      <c r="RD189" s="21"/>
      <c r="RE189" s="21"/>
      <c r="RF189" s="21"/>
      <c r="RG189" s="21"/>
      <c r="RH189" s="21"/>
      <c r="RI189" s="21"/>
      <c r="RJ189" s="21"/>
      <c r="RK189" s="21"/>
      <c r="RL189" s="21"/>
      <c r="RM189" s="21"/>
      <c r="RN189" s="21"/>
      <c r="RO189" s="21"/>
      <c r="RP189" s="21"/>
      <c r="RQ189" s="21"/>
      <c r="RR189" s="21"/>
      <c r="RS189" s="21"/>
      <c r="RT189" s="21"/>
      <c r="RU189" s="21"/>
      <c r="RV189" s="21"/>
      <c r="RW189" s="21"/>
      <c r="RX189" s="21"/>
      <c r="RY189" s="21"/>
      <c r="RZ189" s="21"/>
      <c r="SA189" s="21"/>
      <c r="SB189" s="21"/>
      <c r="SC189" s="21"/>
      <c r="SD189" s="21"/>
      <c r="SE189" s="21"/>
      <c r="SF189" s="21"/>
      <c r="SG189" s="21"/>
      <c r="SH189" s="21"/>
      <c r="SI189" s="21"/>
      <c r="SJ189" s="21"/>
      <c r="SK189" s="21"/>
      <c r="SL189" s="21"/>
      <c r="SM189" s="21"/>
      <c r="SN189" s="21"/>
      <c r="SO189" s="21"/>
      <c r="SP189" s="21"/>
      <c r="SQ189" s="21"/>
      <c r="SR189" s="21"/>
      <c r="SS189" s="21"/>
      <c r="ST189" s="21"/>
      <c r="SU189" s="21"/>
      <c r="SV189" s="21"/>
      <c r="SW189" s="21"/>
      <c r="SX189" s="21"/>
      <c r="SY189" s="21"/>
      <c r="SZ189" s="21"/>
      <c r="TA189" s="21"/>
      <c r="TB189" s="21"/>
      <c r="TC189" s="21"/>
      <c r="TD189" s="21"/>
      <c r="TE189" s="21"/>
      <c r="TF189" s="21"/>
      <c r="TG189" s="21"/>
      <c r="TH189" s="21"/>
      <c r="TI189" s="21"/>
      <c r="TJ189" s="21"/>
      <c r="TK189" s="21"/>
      <c r="TL189" s="21"/>
      <c r="TM189" s="21"/>
      <c r="TN189" s="21"/>
      <c r="TO189" s="21"/>
      <c r="TP189" s="21"/>
      <c r="TQ189" s="21"/>
      <c r="TR189" s="21"/>
      <c r="TS189" s="21"/>
      <c r="TT189" s="21"/>
      <c r="TU189" s="21"/>
      <c r="TV189" s="21"/>
      <c r="TW189" s="21"/>
      <c r="TX189" s="21"/>
      <c r="TY189" s="21"/>
      <c r="TZ189" s="21"/>
      <c r="UA189" s="21"/>
      <c r="UB189" s="21"/>
      <c r="UC189" s="21"/>
      <c r="UD189" s="21"/>
      <c r="UE189" s="21"/>
      <c r="UF189" s="21"/>
      <c r="UG189" s="21"/>
      <c r="UH189" s="21"/>
      <c r="UI189" s="21"/>
      <c r="UJ189" s="21"/>
      <c r="UK189" s="21"/>
      <c r="UL189" s="21"/>
      <c r="UM189" s="21"/>
      <c r="UN189" s="21"/>
      <c r="UO189" s="21"/>
      <c r="UP189" s="21"/>
      <c r="UQ189" s="21"/>
      <c r="UR189" s="21"/>
      <c r="US189" s="21"/>
      <c r="UT189" s="21"/>
      <c r="UU189" s="21"/>
      <c r="UV189" s="21"/>
      <c r="UW189" s="21"/>
      <c r="UX189" s="21"/>
      <c r="UY189" s="21"/>
      <c r="UZ189" s="21"/>
      <c r="VA189" s="21"/>
      <c r="VB189" s="21"/>
      <c r="VC189" s="21"/>
      <c r="VD189" s="21"/>
      <c r="VE189" s="21"/>
      <c r="VF189" s="21"/>
      <c r="VG189" s="21"/>
      <c r="VH189" s="21"/>
      <c r="VI189" s="21"/>
      <c r="VJ189" s="21"/>
      <c r="VK189" s="21"/>
      <c r="VL189" s="21"/>
      <c r="VM189" s="21"/>
      <c r="VN189" s="21"/>
      <c r="VO189" s="21"/>
      <c r="VP189" s="21"/>
      <c r="VQ189" s="21"/>
      <c r="VR189" s="21"/>
      <c r="VS189" s="21"/>
      <c r="VT189" s="21"/>
      <c r="VU189" s="21"/>
      <c r="VV189" s="21"/>
      <c r="VW189" s="21"/>
      <c r="VX189" s="21"/>
      <c r="VY189" s="21"/>
      <c r="VZ189" s="21"/>
      <c r="WA189" s="21"/>
      <c r="WB189" s="21"/>
      <c r="WC189" s="21"/>
      <c r="WD189" s="21"/>
      <c r="WE189" s="21"/>
      <c r="WF189" s="21"/>
      <c r="WG189" s="21"/>
      <c r="WH189" s="21"/>
      <c r="WI189" s="21"/>
      <c r="WJ189" s="21"/>
      <c r="WK189" s="21"/>
      <c r="WL189" s="21"/>
      <c r="WM189" s="21"/>
      <c r="WN189" s="21"/>
      <c r="WO189" s="21"/>
      <c r="WP189" s="21"/>
      <c r="WQ189" s="21"/>
      <c r="WR189" s="21"/>
      <c r="WS189" s="21"/>
      <c r="WT189" s="21"/>
      <c r="WU189" s="21"/>
      <c r="WV189" s="21"/>
      <c r="WW189" s="21"/>
      <c r="WX189" s="21"/>
      <c r="WY189" s="21"/>
      <c r="WZ189" s="21"/>
      <c r="XA189" s="21"/>
      <c r="XB189" s="21"/>
      <c r="XC189" s="21"/>
      <c r="XD189" s="21"/>
      <c r="XE189" s="21"/>
      <c r="XF189" s="21"/>
      <c r="XG189" s="21"/>
      <c r="XH189" s="21"/>
      <c r="XI189" s="21"/>
      <c r="XJ189" s="21"/>
      <c r="XK189" s="21"/>
      <c r="XL189" s="21"/>
      <c r="XM189" s="21"/>
      <c r="XN189" s="21"/>
      <c r="XO189" s="21"/>
      <c r="XP189" s="21"/>
      <c r="XQ189" s="21"/>
      <c r="XR189" s="21"/>
      <c r="XS189" s="21"/>
      <c r="XT189" s="21"/>
      <c r="XU189" s="21"/>
      <c r="XV189" s="21"/>
      <c r="XW189" s="21"/>
      <c r="XX189" s="21"/>
      <c r="XY189" s="21"/>
      <c r="XZ189" s="21"/>
      <c r="YA189" s="21"/>
      <c r="YB189" s="21"/>
      <c r="YC189" s="21"/>
      <c r="YD189" s="21"/>
      <c r="YE189" s="21"/>
      <c r="YF189" s="21"/>
      <c r="YG189" s="21"/>
      <c r="YH189" s="21"/>
      <c r="YI189" s="21"/>
      <c r="YJ189" s="21"/>
      <c r="YK189" s="21"/>
      <c r="YL189" s="21"/>
      <c r="YM189" s="21"/>
      <c r="YN189" s="21"/>
      <c r="YO189" s="21"/>
      <c r="YP189" s="21"/>
      <c r="YQ189" s="21"/>
      <c r="YR189" s="21"/>
      <c r="YS189" s="21"/>
      <c r="YT189" s="21"/>
      <c r="YU189" s="21"/>
      <c r="YV189" s="21"/>
      <c r="YW189" s="21"/>
      <c r="YX189" s="21"/>
      <c r="YY189" s="21"/>
      <c r="YZ189" s="21"/>
      <c r="ZA189" s="21"/>
      <c r="ZB189" s="21"/>
      <c r="ZC189" s="21"/>
      <c r="ZD189" s="21"/>
      <c r="ZE189" s="21"/>
      <c r="ZF189" s="21"/>
      <c r="ZG189" s="21"/>
      <c r="ZH189" s="21"/>
      <c r="ZI189" s="21"/>
      <c r="ZJ189" s="21"/>
      <c r="ZK189" s="21"/>
      <c r="ZL189" s="21"/>
      <c r="ZM189" s="21"/>
      <c r="ZN189" s="21"/>
      <c r="ZO189" s="21"/>
      <c r="ZP189" s="21"/>
      <c r="ZQ189" s="21"/>
      <c r="ZR189" s="21"/>
      <c r="ZS189" s="21"/>
      <c r="ZT189" s="21"/>
      <c r="ZU189" s="21"/>
      <c r="ZV189" s="21"/>
      <c r="ZW189" s="21"/>
      <c r="ZX189" s="21"/>
      <c r="ZY189" s="21"/>
      <c r="ZZ189" s="21"/>
    </row>
    <row r="190" spans="2:702" s="9" customFormat="1" ht="12.75">
      <c r="B190" s="21"/>
      <c r="C190" s="21"/>
      <c r="D190" s="21"/>
      <c r="E190" s="21"/>
      <c r="F190" s="21"/>
      <c r="G190" s="21"/>
      <c r="H190" s="21"/>
      <c r="I190" s="21"/>
      <c r="J190" s="21"/>
      <c r="K190" s="21"/>
      <c r="L190" s="21"/>
      <c r="M190" s="21"/>
      <c r="N190" s="21"/>
      <c r="O190" s="21"/>
      <c r="P190" s="21"/>
      <c r="Q190" s="21"/>
      <c r="R190" s="21"/>
      <c r="S190" s="21"/>
      <c r="T190" s="61"/>
      <c r="U190" s="21"/>
      <c r="V190" s="21"/>
      <c r="W190" s="21"/>
      <c r="X190" s="21"/>
      <c r="Y190" s="21"/>
      <c r="Z190" s="21"/>
      <c r="AA190" s="21"/>
      <c r="AB190" s="22"/>
      <c r="AC190" s="22"/>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c r="GP190" s="21"/>
      <c r="GQ190" s="21"/>
      <c r="GR190" s="21"/>
      <c r="GS190" s="21"/>
      <c r="GT190" s="21"/>
      <c r="GU190" s="21"/>
      <c r="GV190" s="21"/>
      <c r="GW190" s="21"/>
      <c r="GX190" s="21"/>
      <c r="GY190" s="21"/>
      <c r="GZ190" s="21"/>
      <c r="HA190" s="21"/>
      <c r="HB190" s="21"/>
      <c r="HC190" s="21"/>
      <c r="HD190" s="21"/>
      <c r="HE190" s="21"/>
      <c r="HF190" s="21"/>
      <c r="HG190" s="21"/>
      <c r="HH190" s="21"/>
      <c r="HI190" s="21"/>
      <c r="HJ190" s="21"/>
      <c r="HK190" s="21"/>
      <c r="HL190" s="21"/>
      <c r="HM190" s="21"/>
      <c r="HN190" s="21"/>
      <c r="HO190" s="21"/>
      <c r="HP190" s="21"/>
      <c r="HQ190" s="21"/>
      <c r="HR190" s="21"/>
      <c r="HS190" s="21"/>
      <c r="HT190" s="21"/>
      <c r="HU190" s="21"/>
      <c r="HV190" s="21"/>
      <c r="HW190" s="21"/>
      <c r="HX190" s="21"/>
      <c r="HY190" s="21"/>
      <c r="HZ190" s="21"/>
      <c r="IA190" s="21"/>
      <c r="IB190" s="21"/>
      <c r="IC190" s="21"/>
      <c r="ID190" s="21"/>
      <c r="IE190" s="21"/>
      <c r="IF190" s="21"/>
      <c r="IG190" s="21"/>
      <c r="IH190" s="21"/>
      <c r="II190" s="21"/>
      <c r="IJ190" s="21"/>
      <c r="IK190" s="21"/>
      <c r="IL190" s="21"/>
      <c r="IM190" s="21"/>
      <c r="IN190" s="21"/>
      <c r="IO190" s="21"/>
      <c r="IP190" s="21"/>
      <c r="IQ190" s="21"/>
      <c r="IR190" s="21"/>
      <c r="IS190" s="21"/>
      <c r="IT190" s="21"/>
      <c r="IU190" s="21"/>
      <c r="IV190" s="21"/>
      <c r="IW190" s="21"/>
      <c r="IX190" s="21"/>
      <c r="IY190" s="21"/>
      <c r="IZ190" s="21"/>
      <c r="JA190" s="21"/>
      <c r="JB190" s="21"/>
      <c r="JC190" s="21"/>
      <c r="JD190" s="21"/>
      <c r="JE190" s="21"/>
      <c r="JF190" s="21"/>
      <c r="JG190" s="21"/>
      <c r="JH190" s="21"/>
      <c r="JI190" s="21"/>
      <c r="JJ190" s="21"/>
      <c r="JK190" s="21"/>
      <c r="JL190" s="21"/>
      <c r="JM190" s="21"/>
      <c r="JN190" s="21"/>
      <c r="JO190" s="21"/>
      <c r="JP190" s="21"/>
      <c r="JQ190" s="21"/>
      <c r="JR190" s="21"/>
      <c r="JS190" s="21"/>
      <c r="JT190" s="21"/>
      <c r="JU190" s="21"/>
      <c r="JV190" s="21"/>
      <c r="JW190" s="21"/>
      <c r="JX190" s="21"/>
      <c r="JY190" s="21"/>
      <c r="JZ190" s="21"/>
      <c r="KA190" s="21"/>
      <c r="KB190" s="21"/>
      <c r="KC190" s="21"/>
      <c r="KD190" s="21"/>
      <c r="KE190" s="21"/>
      <c r="KF190" s="21"/>
      <c r="KG190" s="21"/>
      <c r="KH190" s="21"/>
      <c r="KI190" s="21"/>
      <c r="KJ190" s="21"/>
      <c r="KK190" s="21"/>
      <c r="KL190" s="21"/>
      <c r="KM190" s="21"/>
      <c r="KN190" s="21"/>
      <c r="KO190" s="21"/>
      <c r="KP190" s="21"/>
      <c r="KQ190" s="21"/>
      <c r="KR190" s="21"/>
      <c r="KS190" s="21"/>
      <c r="KT190" s="21"/>
      <c r="KU190" s="21"/>
      <c r="KV190" s="21"/>
      <c r="KW190" s="21"/>
      <c r="KX190" s="21"/>
      <c r="KY190" s="21"/>
      <c r="KZ190" s="21"/>
      <c r="LA190" s="21"/>
      <c r="LB190" s="21"/>
      <c r="LC190" s="21"/>
      <c r="LD190" s="21"/>
      <c r="LE190" s="21"/>
      <c r="LF190" s="21"/>
      <c r="LG190" s="21"/>
      <c r="LH190" s="21"/>
      <c r="LI190" s="21"/>
      <c r="LJ190" s="21"/>
      <c r="LK190" s="21"/>
      <c r="LL190" s="21"/>
      <c r="LM190" s="21"/>
      <c r="LN190" s="21"/>
      <c r="LO190" s="21"/>
      <c r="LP190" s="21"/>
      <c r="LQ190" s="21"/>
      <c r="LR190" s="21"/>
      <c r="LS190" s="21"/>
      <c r="LT190" s="21"/>
      <c r="LU190" s="21"/>
      <c r="LV190" s="21"/>
      <c r="LW190" s="21"/>
      <c r="LX190" s="21"/>
      <c r="LY190" s="21"/>
      <c r="LZ190" s="21"/>
      <c r="MA190" s="21"/>
      <c r="MB190" s="21"/>
      <c r="MC190" s="21"/>
      <c r="MD190" s="21"/>
      <c r="ME190" s="21"/>
      <c r="MF190" s="21"/>
      <c r="MG190" s="21"/>
      <c r="MH190" s="21"/>
      <c r="MI190" s="21"/>
      <c r="MJ190" s="21"/>
      <c r="MK190" s="21"/>
      <c r="ML190" s="21"/>
      <c r="MM190" s="21"/>
      <c r="MN190" s="21"/>
      <c r="MO190" s="21"/>
      <c r="MP190" s="21"/>
      <c r="MQ190" s="21"/>
      <c r="MR190" s="21"/>
      <c r="MS190" s="21"/>
      <c r="MT190" s="21"/>
      <c r="MU190" s="21"/>
      <c r="MV190" s="21"/>
      <c r="MW190" s="21"/>
      <c r="MX190" s="21"/>
      <c r="MY190" s="21"/>
      <c r="MZ190" s="21"/>
      <c r="NA190" s="21"/>
      <c r="NB190" s="21"/>
      <c r="NC190" s="21"/>
      <c r="ND190" s="21"/>
      <c r="NE190" s="21"/>
      <c r="NF190" s="21"/>
      <c r="NG190" s="21"/>
      <c r="NH190" s="21"/>
      <c r="NI190" s="21"/>
      <c r="NJ190" s="21"/>
      <c r="NK190" s="21"/>
      <c r="NL190" s="21"/>
      <c r="NM190" s="21"/>
      <c r="NN190" s="21"/>
      <c r="NO190" s="21"/>
      <c r="NP190" s="21"/>
      <c r="NQ190" s="21"/>
      <c r="NR190" s="21"/>
      <c r="NS190" s="21"/>
      <c r="NT190" s="21"/>
      <c r="NU190" s="21"/>
      <c r="NV190" s="21"/>
      <c r="NW190" s="21"/>
      <c r="NX190" s="21"/>
      <c r="NY190" s="21"/>
      <c r="NZ190" s="21"/>
      <c r="OA190" s="21"/>
      <c r="OB190" s="21"/>
      <c r="OC190" s="21"/>
      <c r="OD190" s="21"/>
      <c r="OE190" s="21"/>
      <c r="OF190" s="21"/>
      <c r="OG190" s="21"/>
      <c r="OH190" s="21"/>
      <c r="OI190" s="21"/>
      <c r="OJ190" s="21"/>
      <c r="OK190" s="21"/>
      <c r="OL190" s="21"/>
      <c r="OM190" s="21"/>
      <c r="ON190" s="21"/>
      <c r="OO190" s="21"/>
      <c r="OP190" s="21"/>
      <c r="OQ190" s="21"/>
      <c r="OR190" s="21"/>
      <c r="OS190" s="21"/>
      <c r="OT190" s="21"/>
      <c r="OU190" s="21"/>
      <c r="OV190" s="21"/>
      <c r="OW190" s="21"/>
      <c r="OX190" s="21"/>
      <c r="OY190" s="21"/>
      <c r="OZ190" s="21"/>
      <c r="PA190" s="21"/>
      <c r="PB190" s="21"/>
      <c r="PC190" s="21"/>
      <c r="PD190" s="21"/>
      <c r="PE190" s="21"/>
      <c r="PF190" s="21"/>
      <c r="PG190" s="21"/>
      <c r="PH190" s="21"/>
      <c r="PI190" s="21"/>
      <c r="PJ190" s="21"/>
      <c r="PK190" s="21"/>
      <c r="PL190" s="21"/>
      <c r="PM190" s="21"/>
      <c r="PN190" s="21"/>
      <c r="PO190" s="21"/>
      <c r="PP190" s="21"/>
      <c r="PQ190" s="21"/>
      <c r="PR190" s="21"/>
      <c r="PS190" s="21"/>
      <c r="PT190" s="21"/>
      <c r="PU190" s="21"/>
      <c r="PV190" s="21"/>
      <c r="PW190" s="21"/>
      <c r="PX190" s="21"/>
      <c r="PY190" s="21"/>
      <c r="PZ190" s="21"/>
      <c r="QA190" s="21"/>
      <c r="QB190" s="21"/>
      <c r="QC190" s="21"/>
      <c r="QD190" s="21"/>
      <c r="QE190" s="21"/>
      <c r="QF190" s="21"/>
      <c r="QG190" s="21"/>
      <c r="QH190" s="21"/>
      <c r="QI190" s="21"/>
      <c r="QJ190" s="21"/>
      <c r="QK190" s="21"/>
      <c r="QL190" s="21"/>
      <c r="QM190" s="21"/>
      <c r="QN190" s="21"/>
      <c r="QO190" s="21"/>
      <c r="QP190" s="21"/>
      <c r="QQ190" s="21"/>
      <c r="QR190" s="21"/>
      <c r="QS190" s="21"/>
      <c r="QT190" s="21"/>
      <c r="QU190" s="21"/>
      <c r="QV190" s="21"/>
      <c r="QW190" s="21"/>
      <c r="QX190" s="21"/>
      <c r="QY190" s="21"/>
      <c r="QZ190" s="21"/>
      <c r="RA190" s="21"/>
      <c r="RB190" s="21"/>
      <c r="RC190" s="21"/>
      <c r="RD190" s="21"/>
      <c r="RE190" s="21"/>
      <c r="RF190" s="21"/>
      <c r="RG190" s="21"/>
      <c r="RH190" s="21"/>
      <c r="RI190" s="21"/>
      <c r="RJ190" s="21"/>
      <c r="RK190" s="21"/>
      <c r="RL190" s="21"/>
      <c r="RM190" s="21"/>
      <c r="RN190" s="21"/>
      <c r="RO190" s="21"/>
      <c r="RP190" s="21"/>
      <c r="RQ190" s="21"/>
      <c r="RR190" s="21"/>
      <c r="RS190" s="21"/>
      <c r="RT190" s="21"/>
      <c r="RU190" s="21"/>
      <c r="RV190" s="21"/>
      <c r="RW190" s="21"/>
      <c r="RX190" s="21"/>
      <c r="RY190" s="21"/>
      <c r="RZ190" s="21"/>
      <c r="SA190" s="21"/>
      <c r="SB190" s="21"/>
      <c r="SC190" s="21"/>
      <c r="SD190" s="21"/>
      <c r="SE190" s="21"/>
      <c r="SF190" s="21"/>
      <c r="SG190" s="21"/>
      <c r="SH190" s="21"/>
      <c r="SI190" s="21"/>
      <c r="SJ190" s="21"/>
      <c r="SK190" s="21"/>
      <c r="SL190" s="21"/>
      <c r="SM190" s="21"/>
      <c r="SN190" s="21"/>
      <c r="SO190" s="21"/>
      <c r="SP190" s="21"/>
      <c r="SQ190" s="21"/>
      <c r="SR190" s="21"/>
      <c r="SS190" s="21"/>
      <c r="ST190" s="21"/>
      <c r="SU190" s="21"/>
      <c r="SV190" s="21"/>
      <c r="SW190" s="21"/>
      <c r="SX190" s="21"/>
      <c r="SY190" s="21"/>
      <c r="SZ190" s="21"/>
      <c r="TA190" s="21"/>
      <c r="TB190" s="21"/>
      <c r="TC190" s="21"/>
      <c r="TD190" s="21"/>
      <c r="TE190" s="21"/>
      <c r="TF190" s="21"/>
      <c r="TG190" s="21"/>
      <c r="TH190" s="21"/>
      <c r="TI190" s="21"/>
      <c r="TJ190" s="21"/>
      <c r="TK190" s="21"/>
      <c r="TL190" s="21"/>
      <c r="TM190" s="21"/>
      <c r="TN190" s="21"/>
      <c r="TO190" s="21"/>
      <c r="TP190" s="21"/>
      <c r="TQ190" s="21"/>
      <c r="TR190" s="21"/>
      <c r="TS190" s="21"/>
      <c r="TT190" s="21"/>
      <c r="TU190" s="21"/>
      <c r="TV190" s="21"/>
      <c r="TW190" s="21"/>
      <c r="TX190" s="21"/>
      <c r="TY190" s="21"/>
      <c r="TZ190" s="21"/>
      <c r="UA190" s="21"/>
      <c r="UB190" s="21"/>
      <c r="UC190" s="21"/>
      <c r="UD190" s="21"/>
      <c r="UE190" s="21"/>
      <c r="UF190" s="21"/>
      <c r="UG190" s="21"/>
      <c r="UH190" s="21"/>
      <c r="UI190" s="21"/>
      <c r="UJ190" s="21"/>
      <c r="UK190" s="21"/>
      <c r="UL190" s="21"/>
      <c r="UM190" s="21"/>
      <c r="UN190" s="21"/>
      <c r="UO190" s="21"/>
      <c r="UP190" s="21"/>
      <c r="UQ190" s="21"/>
      <c r="UR190" s="21"/>
      <c r="US190" s="21"/>
      <c r="UT190" s="21"/>
      <c r="UU190" s="21"/>
      <c r="UV190" s="21"/>
      <c r="UW190" s="21"/>
      <c r="UX190" s="21"/>
      <c r="UY190" s="21"/>
      <c r="UZ190" s="21"/>
      <c r="VA190" s="21"/>
      <c r="VB190" s="21"/>
      <c r="VC190" s="21"/>
      <c r="VD190" s="21"/>
      <c r="VE190" s="21"/>
      <c r="VF190" s="21"/>
      <c r="VG190" s="21"/>
      <c r="VH190" s="21"/>
      <c r="VI190" s="21"/>
      <c r="VJ190" s="21"/>
      <c r="VK190" s="21"/>
      <c r="VL190" s="21"/>
      <c r="VM190" s="21"/>
      <c r="VN190" s="21"/>
      <c r="VO190" s="21"/>
      <c r="VP190" s="21"/>
      <c r="VQ190" s="21"/>
      <c r="VR190" s="21"/>
      <c r="VS190" s="21"/>
      <c r="VT190" s="21"/>
      <c r="VU190" s="21"/>
      <c r="VV190" s="21"/>
      <c r="VW190" s="21"/>
      <c r="VX190" s="21"/>
      <c r="VY190" s="21"/>
      <c r="VZ190" s="21"/>
      <c r="WA190" s="21"/>
      <c r="WB190" s="21"/>
      <c r="WC190" s="21"/>
      <c r="WD190" s="21"/>
      <c r="WE190" s="21"/>
      <c r="WF190" s="21"/>
      <c r="WG190" s="21"/>
      <c r="WH190" s="21"/>
      <c r="WI190" s="21"/>
      <c r="WJ190" s="21"/>
      <c r="WK190" s="21"/>
      <c r="WL190" s="21"/>
      <c r="WM190" s="21"/>
      <c r="WN190" s="21"/>
      <c r="WO190" s="21"/>
      <c r="WP190" s="21"/>
      <c r="WQ190" s="21"/>
      <c r="WR190" s="21"/>
      <c r="WS190" s="21"/>
      <c r="WT190" s="21"/>
      <c r="WU190" s="21"/>
      <c r="WV190" s="21"/>
      <c r="WW190" s="21"/>
      <c r="WX190" s="21"/>
      <c r="WY190" s="21"/>
      <c r="WZ190" s="21"/>
      <c r="XA190" s="21"/>
      <c r="XB190" s="21"/>
      <c r="XC190" s="21"/>
      <c r="XD190" s="21"/>
      <c r="XE190" s="21"/>
      <c r="XF190" s="21"/>
      <c r="XG190" s="21"/>
      <c r="XH190" s="21"/>
      <c r="XI190" s="21"/>
      <c r="XJ190" s="21"/>
      <c r="XK190" s="21"/>
      <c r="XL190" s="21"/>
      <c r="XM190" s="21"/>
      <c r="XN190" s="21"/>
      <c r="XO190" s="21"/>
      <c r="XP190" s="21"/>
      <c r="XQ190" s="21"/>
      <c r="XR190" s="21"/>
      <c r="XS190" s="21"/>
      <c r="XT190" s="21"/>
      <c r="XU190" s="21"/>
      <c r="XV190" s="21"/>
      <c r="XW190" s="21"/>
      <c r="XX190" s="21"/>
      <c r="XY190" s="21"/>
      <c r="XZ190" s="21"/>
      <c r="YA190" s="21"/>
      <c r="YB190" s="21"/>
      <c r="YC190" s="21"/>
      <c r="YD190" s="21"/>
      <c r="YE190" s="21"/>
      <c r="YF190" s="21"/>
      <c r="YG190" s="21"/>
      <c r="YH190" s="21"/>
      <c r="YI190" s="21"/>
      <c r="YJ190" s="21"/>
      <c r="YK190" s="21"/>
      <c r="YL190" s="21"/>
      <c r="YM190" s="21"/>
      <c r="YN190" s="21"/>
      <c r="YO190" s="21"/>
      <c r="YP190" s="21"/>
      <c r="YQ190" s="21"/>
      <c r="YR190" s="21"/>
      <c r="YS190" s="21"/>
      <c r="YT190" s="21"/>
      <c r="YU190" s="21"/>
      <c r="YV190" s="21"/>
      <c r="YW190" s="21"/>
      <c r="YX190" s="21"/>
      <c r="YY190" s="21"/>
      <c r="YZ190" s="21"/>
      <c r="ZA190" s="21"/>
      <c r="ZB190" s="21"/>
      <c r="ZC190" s="21"/>
      <c r="ZD190" s="21"/>
      <c r="ZE190" s="21"/>
      <c r="ZF190" s="21"/>
      <c r="ZG190" s="21"/>
      <c r="ZH190" s="21"/>
      <c r="ZI190" s="21"/>
      <c r="ZJ190" s="21"/>
      <c r="ZK190" s="21"/>
      <c r="ZL190" s="21"/>
      <c r="ZM190" s="21"/>
      <c r="ZN190" s="21"/>
      <c r="ZO190" s="21"/>
      <c r="ZP190" s="21"/>
      <c r="ZQ190" s="21"/>
      <c r="ZR190" s="21"/>
      <c r="ZS190" s="21"/>
      <c r="ZT190" s="21"/>
      <c r="ZU190" s="21"/>
      <c r="ZV190" s="21"/>
      <c r="ZW190" s="21"/>
      <c r="ZX190" s="21"/>
      <c r="ZY190" s="21"/>
      <c r="ZZ190" s="21"/>
    </row>
  </sheetData>
  <mergeCells count="15">
    <mergeCell ref="B12:C12"/>
    <mergeCell ref="B23:C23"/>
    <mergeCell ref="B2:AA2"/>
    <mergeCell ref="B3:AA3"/>
    <mergeCell ref="B5:AA5"/>
    <mergeCell ref="B17:AA17"/>
    <mergeCell ref="B20:AA20"/>
    <mergeCell ref="A18:AA19"/>
    <mergeCell ref="B6:B7"/>
    <mergeCell ref="C6:C7"/>
    <mergeCell ref="D6:D7"/>
    <mergeCell ref="E6:I6"/>
    <mergeCell ref="J6:N6"/>
    <mergeCell ref="O6:R6"/>
    <mergeCell ref="S6:AA6"/>
  </mergeCells>
  <phoneticPr fontId="2" type="noConversion"/>
  <dataValidations count="3">
    <dataValidation type="list" allowBlank="1" showInputMessage="1" showErrorMessage="1" sqref="S8:AA11 JO8:JW11 TK8:TS11 ADG8:ADO11 ANC8:ANK11 AWY8:AXG11 BGU8:BHC11 BQQ8:BQY11 CAM8:CAU11 CKI8:CKQ11 CUE8:CUM11 DEA8:DEI11 DNW8:DOE11 DXS8:DYA11 EHO8:EHW11 ERK8:ERS11 FBG8:FBO11 FLC8:FLK11 FUY8:FVG11 GEU8:GFC11 GOQ8:GOY11 GYM8:GYU11 HII8:HIQ11 HSE8:HSM11 ICA8:ICI11 ILW8:IME11 IVS8:IWA11 JFO8:JFW11 JPK8:JPS11 JZG8:JZO11 KJC8:KJK11 KSY8:KTG11 LCU8:LDC11 LMQ8:LMY11 LWM8:LWU11 MGI8:MGQ11 MQE8:MQM11 NAA8:NAI11 NJW8:NKE11 NTS8:NUA11 ODO8:ODW11 ONK8:ONS11 OXG8:OXO11 PHC8:PHK11 PQY8:PRG11 QAU8:QBC11 QKQ8:QKY11 QUM8:QUU11 REI8:REQ11 ROE8:ROM11 RYA8:RYI11 SHW8:SIE11 SRS8:SSA11 TBO8:TBW11 TLK8:TLS11 TVG8:TVO11 UFC8:UFK11 UOY8:UPG11 UYU8:UZC11 VIQ8:VIY11 VSM8:VSU11 WCI8:WCQ11 WME8:WMM11 WWA8:WWI11 S65541:AA65544 JO65541:JW65544 TK65541:TS65544 ADG65541:ADO65544 ANC65541:ANK65544 AWY65541:AXG65544 BGU65541:BHC65544 BQQ65541:BQY65544 CAM65541:CAU65544 CKI65541:CKQ65544 CUE65541:CUM65544 DEA65541:DEI65544 DNW65541:DOE65544 DXS65541:DYA65544 EHO65541:EHW65544 ERK65541:ERS65544 FBG65541:FBO65544 FLC65541:FLK65544 FUY65541:FVG65544 GEU65541:GFC65544 GOQ65541:GOY65544 GYM65541:GYU65544 HII65541:HIQ65544 HSE65541:HSM65544 ICA65541:ICI65544 ILW65541:IME65544 IVS65541:IWA65544 JFO65541:JFW65544 JPK65541:JPS65544 JZG65541:JZO65544 KJC65541:KJK65544 KSY65541:KTG65544 LCU65541:LDC65544 LMQ65541:LMY65544 LWM65541:LWU65544 MGI65541:MGQ65544 MQE65541:MQM65544 NAA65541:NAI65544 NJW65541:NKE65544 NTS65541:NUA65544 ODO65541:ODW65544 ONK65541:ONS65544 OXG65541:OXO65544 PHC65541:PHK65544 PQY65541:PRG65544 QAU65541:QBC65544 QKQ65541:QKY65544 QUM65541:QUU65544 REI65541:REQ65544 ROE65541:ROM65544 RYA65541:RYI65544 SHW65541:SIE65544 SRS65541:SSA65544 TBO65541:TBW65544 TLK65541:TLS65544 TVG65541:TVO65544 UFC65541:UFK65544 UOY65541:UPG65544 UYU65541:UZC65544 VIQ65541:VIY65544 VSM65541:VSU65544 WCI65541:WCQ65544 WME65541:WMM65544 WWA65541:WWI65544 S131077:AA131080 JO131077:JW131080 TK131077:TS131080 ADG131077:ADO131080 ANC131077:ANK131080 AWY131077:AXG131080 BGU131077:BHC131080 BQQ131077:BQY131080 CAM131077:CAU131080 CKI131077:CKQ131080 CUE131077:CUM131080 DEA131077:DEI131080 DNW131077:DOE131080 DXS131077:DYA131080 EHO131077:EHW131080 ERK131077:ERS131080 FBG131077:FBO131080 FLC131077:FLK131080 FUY131077:FVG131080 GEU131077:GFC131080 GOQ131077:GOY131080 GYM131077:GYU131080 HII131077:HIQ131080 HSE131077:HSM131080 ICA131077:ICI131080 ILW131077:IME131080 IVS131077:IWA131080 JFO131077:JFW131080 JPK131077:JPS131080 JZG131077:JZO131080 KJC131077:KJK131080 KSY131077:KTG131080 LCU131077:LDC131080 LMQ131077:LMY131080 LWM131077:LWU131080 MGI131077:MGQ131080 MQE131077:MQM131080 NAA131077:NAI131080 NJW131077:NKE131080 NTS131077:NUA131080 ODO131077:ODW131080 ONK131077:ONS131080 OXG131077:OXO131080 PHC131077:PHK131080 PQY131077:PRG131080 QAU131077:QBC131080 QKQ131077:QKY131080 QUM131077:QUU131080 REI131077:REQ131080 ROE131077:ROM131080 RYA131077:RYI131080 SHW131077:SIE131080 SRS131077:SSA131080 TBO131077:TBW131080 TLK131077:TLS131080 TVG131077:TVO131080 UFC131077:UFK131080 UOY131077:UPG131080 UYU131077:UZC131080 VIQ131077:VIY131080 VSM131077:VSU131080 WCI131077:WCQ131080 WME131077:WMM131080 WWA131077:WWI131080 S196613:AA196616 JO196613:JW196616 TK196613:TS196616 ADG196613:ADO196616 ANC196613:ANK196616 AWY196613:AXG196616 BGU196613:BHC196616 BQQ196613:BQY196616 CAM196613:CAU196616 CKI196613:CKQ196616 CUE196613:CUM196616 DEA196613:DEI196616 DNW196613:DOE196616 DXS196613:DYA196616 EHO196613:EHW196616 ERK196613:ERS196616 FBG196613:FBO196616 FLC196613:FLK196616 FUY196613:FVG196616 GEU196613:GFC196616 GOQ196613:GOY196616 GYM196613:GYU196616 HII196613:HIQ196616 HSE196613:HSM196616 ICA196613:ICI196616 ILW196613:IME196616 IVS196613:IWA196616 JFO196613:JFW196616 JPK196613:JPS196616 JZG196613:JZO196616 KJC196613:KJK196616 KSY196613:KTG196616 LCU196613:LDC196616 LMQ196613:LMY196616 LWM196613:LWU196616 MGI196613:MGQ196616 MQE196613:MQM196616 NAA196613:NAI196616 NJW196613:NKE196616 NTS196613:NUA196616 ODO196613:ODW196616 ONK196613:ONS196616 OXG196613:OXO196616 PHC196613:PHK196616 PQY196613:PRG196616 QAU196613:QBC196616 QKQ196613:QKY196616 QUM196613:QUU196616 REI196613:REQ196616 ROE196613:ROM196616 RYA196613:RYI196616 SHW196613:SIE196616 SRS196613:SSA196616 TBO196613:TBW196616 TLK196613:TLS196616 TVG196613:TVO196616 UFC196613:UFK196616 UOY196613:UPG196616 UYU196613:UZC196616 VIQ196613:VIY196616 VSM196613:VSU196616 WCI196613:WCQ196616 WME196613:WMM196616 WWA196613:WWI196616 S262149:AA262152 JO262149:JW262152 TK262149:TS262152 ADG262149:ADO262152 ANC262149:ANK262152 AWY262149:AXG262152 BGU262149:BHC262152 BQQ262149:BQY262152 CAM262149:CAU262152 CKI262149:CKQ262152 CUE262149:CUM262152 DEA262149:DEI262152 DNW262149:DOE262152 DXS262149:DYA262152 EHO262149:EHW262152 ERK262149:ERS262152 FBG262149:FBO262152 FLC262149:FLK262152 FUY262149:FVG262152 GEU262149:GFC262152 GOQ262149:GOY262152 GYM262149:GYU262152 HII262149:HIQ262152 HSE262149:HSM262152 ICA262149:ICI262152 ILW262149:IME262152 IVS262149:IWA262152 JFO262149:JFW262152 JPK262149:JPS262152 JZG262149:JZO262152 KJC262149:KJK262152 KSY262149:KTG262152 LCU262149:LDC262152 LMQ262149:LMY262152 LWM262149:LWU262152 MGI262149:MGQ262152 MQE262149:MQM262152 NAA262149:NAI262152 NJW262149:NKE262152 NTS262149:NUA262152 ODO262149:ODW262152 ONK262149:ONS262152 OXG262149:OXO262152 PHC262149:PHK262152 PQY262149:PRG262152 QAU262149:QBC262152 QKQ262149:QKY262152 QUM262149:QUU262152 REI262149:REQ262152 ROE262149:ROM262152 RYA262149:RYI262152 SHW262149:SIE262152 SRS262149:SSA262152 TBO262149:TBW262152 TLK262149:TLS262152 TVG262149:TVO262152 UFC262149:UFK262152 UOY262149:UPG262152 UYU262149:UZC262152 VIQ262149:VIY262152 VSM262149:VSU262152 WCI262149:WCQ262152 WME262149:WMM262152 WWA262149:WWI262152 S327685:AA327688 JO327685:JW327688 TK327685:TS327688 ADG327685:ADO327688 ANC327685:ANK327688 AWY327685:AXG327688 BGU327685:BHC327688 BQQ327685:BQY327688 CAM327685:CAU327688 CKI327685:CKQ327688 CUE327685:CUM327688 DEA327685:DEI327688 DNW327685:DOE327688 DXS327685:DYA327688 EHO327685:EHW327688 ERK327685:ERS327688 FBG327685:FBO327688 FLC327685:FLK327688 FUY327685:FVG327688 GEU327685:GFC327688 GOQ327685:GOY327688 GYM327685:GYU327688 HII327685:HIQ327688 HSE327685:HSM327688 ICA327685:ICI327688 ILW327685:IME327688 IVS327685:IWA327688 JFO327685:JFW327688 JPK327685:JPS327688 JZG327685:JZO327688 KJC327685:KJK327688 KSY327685:KTG327688 LCU327685:LDC327688 LMQ327685:LMY327688 LWM327685:LWU327688 MGI327685:MGQ327688 MQE327685:MQM327688 NAA327685:NAI327688 NJW327685:NKE327688 NTS327685:NUA327688 ODO327685:ODW327688 ONK327685:ONS327688 OXG327685:OXO327688 PHC327685:PHK327688 PQY327685:PRG327688 QAU327685:QBC327688 QKQ327685:QKY327688 QUM327685:QUU327688 REI327685:REQ327688 ROE327685:ROM327688 RYA327685:RYI327688 SHW327685:SIE327688 SRS327685:SSA327688 TBO327685:TBW327688 TLK327685:TLS327688 TVG327685:TVO327688 UFC327685:UFK327688 UOY327685:UPG327688 UYU327685:UZC327688 VIQ327685:VIY327688 VSM327685:VSU327688 WCI327685:WCQ327688 WME327685:WMM327688 WWA327685:WWI327688 S393221:AA393224 JO393221:JW393224 TK393221:TS393224 ADG393221:ADO393224 ANC393221:ANK393224 AWY393221:AXG393224 BGU393221:BHC393224 BQQ393221:BQY393224 CAM393221:CAU393224 CKI393221:CKQ393224 CUE393221:CUM393224 DEA393221:DEI393224 DNW393221:DOE393224 DXS393221:DYA393224 EHO393221:EHW393224 ERK393221:ERS393224 FBG393221:FBO393224 FLC393221:FLK393224 FUY393221:FVG393224 GEU393221:GFC393224 GOQ393221:GOY393224 GYM393221:GYU393224 HII393221:HIQ393224 HSE393221:HSM393224 ICA393221:ICI393224 ILW393221:IME393224 IVS393221:IWA393224 JFO393221:JFW393224 JPK393221:JPS393224 JZG393221:JZO393224 KJC393221:KJK393224 KSY393221:KTG393224 LCU393221:LDC393224 LMQ393221:LMY393224 LWM393221:LWU393224 MGI393221:MGQ393224 MQE393221:MQM393224 NAA393221:NAI393224 NJW393221:NKE393224 NTS393221:NUA393224 ODO393221:ODW393224 ONK393221:ONS393224 OXG393221:OXO393224 PHC393221:PHK393224 PQY393221:PRG393224 QAU393221:QBC393224 QKQ393221:QKY393224 QUM393221:QUU393224 REI393221:REQ393224 ROE393221:ROM393224 RYA393221:RYI393224 SHW393221:SIE393224 SRS393221:SSA393224 TBO393221:TBW393224 TLK393221:TLS393224 TVG393221:TVO393224 UFC393221:UFK393224 UOY393221:UPG393224 UYU393221:UZC393224 VIQ393221:VIY393224 VSM393221:VSU393224 WCI393221:WCQ393224 WME393221:WMM393224 WWA393221:WWI393224 S458757:AA458760 JO458757:JW458760 TK458757:TS458760 ADG458757:ADO458760 ANC458757:ANK458760 AWY458757:AXG458760 BGU458757:BHC458760 BQQ458757:BQY458760 CAM458757:CAU458760 CKI458757:CKQ458760 CUE458757:CUM458760 DEA458757:DEI458760 DNW458757:DOE458760 DXS458757:DYA458760 EHO458757:EHW458760 ERK458757:ERS458760 FBG458757:FBO458760 FLC458757:FLK458760 FUY458757:FVG458760 GEU458757:GFC458760 GOQ458757:GOY458760 GYM458757:GYU458760 HII458757:HIQ458760 HSE458757:HSM458760 ICA458757:ICI458760 ILW458757:IME458760 IVS458757:IWA458760 JFO458757:JFW458760 JPK458757:JPS458760 JZG458757:JZO458760 KJC458757:KJK458760 KSY458757:KTG458760 LCU458757:LDC458760 LMQ458757:LMY458760 LWM458757:LWU458760 MGI458757:MGQ458760 MQE458757:MQM458760 NAA458757:NAI458760 NJW458757:NKE458760 NTS458757:NUA458760 ODO458757:ODW458760 ONK458757:ONS458760 OXG458757:OXO458760 PHC458757:PHK458760 PQY458757:PRG458760 QAU458757:QBC458760 QKQ458757:QKY458760 QUM458757:QUU458760 REI458757:REQ458760 ROE458757:ROM458760 RYA458757:RYI458760 SHW458757:SIE458760 SRS458757:SSA458760 TBO458757:TBW458760 TLK458757:TLS458760 TVG458757:TVO458760 UFC458757:UFK458760 UOY458757:UPG458760 UYU458757:UZC458760 VIQ458757:VIY458760 VSM458757:VSU458760 WCI458757:WCQ458760 WME458757:WMM458760 WWA458757:WWI458760 S524293:AA524296 JO524293:JW524296 TK524293:TS524296 ADG524293:ADO524296 ANC524293:ANK524296 AWY524293:AXG524296 BGU524293:BHC524296 BQQ524293:BQY524296 CAM524293:CAU524296 CKI524293:CKQ524296 CUE524293:CUM524296 DEA524293:DEI524296 DNW524293:DOE524296 DXS524293:DYA524296 EHO524293:EHW524296 ERK524293:ERS524296 FBG524293:FBO524296 FLC524293:FLK524296 FUY524293:FVG524296 GEU524293:GFC524296 GOQ524293:GOY524296 GYM524293:GYU524296 HII524293:HIQ524296 HSE524293:HSM524296 ICA524293:ICI524296 ILW524293:IME524296 IVS524293:IWA524296 JFO524293:JFW524296 JPK524293:JPS524296 JZG524293:JZO524296 KJC524293:KJK524296 KSY524293:KTG524296 LCU524293:LDC524296 LMQ524293:LMY524296 LWM524293:LWU524296 MGI524293:MGQ524296 MQE524293:MQM524296 NAA524293:NAI524296 NJW524293:NKE524296 NTS524293:NUA524296 ODO524293:ODW524296 ONK524293:ONS524296 OXG524293:OXO524296 PHC524293:PHK524296 PQY524293:PRG524296 QAU524293:QBC524296 QKQ524293:QKY524296 QUM524293:QUU524296 REI524293:REQ524296 ROE524293:ROM524296 RYA524293:RYI524296 SHW524293:SIE524296 SRS524293:SSA524296 TBO524293:TBW524296 TLK524293:TLS524296 TVG524293:TVO524296 UFC524293:UFK524296 UOY524293:UPG524296 UYU524293:UZC524296 VIQ524293:VIY524296 VSM524293:VSU524296 WCI524293:WCQ524296 WME524293:WMM524296 WWA524293:WWI524296 S589829:AA589832 JO589829:JW589832 TK589829:TS589832 ADG589829:ADO589832 ANC589829:ANK589832 AWY589829:AXG589832 BGU589829:BHC589832 BQQ589829:BQY589832 CAM589829:CAU589832 CKI589829:CKQ589832 CUE589829:CUM589832 DEA589829:DEI589832 DNW589829:DOE589832 DXS589829:DYA589832 EHO589829:EHW589832 ERK589829:ERS589832 FBG589829:FBO589832 FLC589829:FLK589832 FUY589829:FVG589832 GEU589829:GFC589832 GOQ589829:GOY589832 GYM589829:GYU589832 HII589829:HIQ589832 HSE589829:HSM589832 ICA589829:ICI589832 ILW589829:IME589832 IVS589829:IWA589832 JFO589829:JFW589832 JPK589829:JPS589832 JZG589829:JZO589832 KJC589829:KJK589832 KSY589829:KTG589832 LCU589829:LDC589832 LMQ589829:LMY589832 LWM589829:LWU589832 MGI589829:MGQ589832 MQE589829:MQM589832 NAA589829:NAI589832 NJW589829:NKE589832 NTS589829:NUA589832 ODO589829:ODW589832 ONK589829:ONS589832 OXG589829:OXO589832 PHC589829:PHK589832 PQY589829:PRG589832 QAU589829:QBC589832 QKQ589829:QKY589832 QUM589829:QUU589832 REI589829:REQ589832 ROE589829:ROM589832 RYA589829:RYI589832 SHW589829:SIE589832 SRS589829:SSA589832 TBO589829:TBW589832 TLK589829:TLS589832 TVG589829:TVO589832 UFC589829:UFK589832 UOY589829:UPG589832 UYU589829:UZC589832 VIQ589829:VIY589832 VSM589829:VSU589832 WCI589829:WCQ589832 WME589829:WMM589832 WWA589829:WWI589832 S655365:AA655368 JO655365:JW655368 TK655365:TS655368 ADG655365:ADO655368 ANC655365:ANK655368 AWY655365:AXG655368 BGU655365:BHC655368 BQQ655365:BQY655368 CAM655365:CAU655368 CKI655365:CKQ655368 CUE655365:CUM655368 DEA655365:DEI655368 DNW655365:DOE655368 DXS655365:DYA655368 EHO655365:EHW655368 ERK655365:ERS655368 FBG655365:FBO655368 FLC655365:FLK655368 FUY655365:FVG655368 GEU655365:GFC655368 GOQ655365:GOY655368 GYM655365:GYU655368 HII655365:HIQ655368 HSE655365:HSM655368 ICA655365:ICI655368 ILW655365:IME655368 IVS655365:IWA655368 JFO655365:JFW655368 JPK655365:JPS655368 JZG655365:JZO655368 KJC655365:KJK655368 KSY655365:KTG655368 LCU655365:LDC655368 LMQ655365:LMY655368 LWM655365:LWU655368 MGI655365:MGQ655368 MQE655365:MQM655368 NAA655365:NAI655368 NJW655365:NKE655368 NTS655365:NUA655368 ODO655365:ODW655368 ONK655365:ONS655368 OXG655365:OXO655368 PHC655365:PHK655368 PQY655365:PRG655368 QAU655365:QBC655368 QKQ655365:QKY655368 QUM655365:QUU655368 REI655365:REQ655368 ROE655365:ROM655368 RYA655365:RYI655368 SHW655365:SIE655368 SRS655365:SSA655368 TBO655365:TBW655368 TLK655365:TLS655368 TVG655365:TVO655368 UFC655365:UFK655368 UOY655365:UPG655368 UYU655365:UZC655368 VIQ655365:VIY655368 VSM655365:VSU655368 WCI655365:WCQ655368 WME655365:WMM655368 WWA655365:WWI655368 S720901:AA720904 JO720901:JW720904 TK720901:TS720904 ADG720901:ADO720904 ANC720901:ANK720904 AWY720901:AXG720904 BGU720901:BHC720904 BQQ720901:BQY720904 CAM720901:CAU720904 CKI720901:CKQ720904 CUE720901:CUM720904 DEA720901:DEI720904 DNW720901:DOE720904 DXS720901:DYA720904 EHO720901:EHW720904 ERK720901:ERS720904 FBG720901:FBO720904 FLC720901:FLK720904 FUY720901:FVG720904 GEU720901:GFC720904 GOQ720901:GOY720904 GYM720901:GYU720904 HII720901:HIQ720904 HSE720901:HSM720904 ICA720901:ICI720904 ILW720901:IME720904 IVS720901:IWA720904 JFO720901:JFW720904 JPK720901:JPS720904 JZG720901:JZO720904 KJC720901:KJK720904 KSY720901:KTG720904 LCU720901:LDC720904 LMQ720901:LMY720904 LWM720901:LWU720904 MGI720901:MGQ720904 MQE720901:MQM720904 NAA720901:NAI720904 NJW720901:NKE720904 NTS720901:NUA720904 ODO720901:ODW720904 ONK720901:ONS720904 OXG720901:OXO720904 PHC720901:PHK720904 PQY720901:PRG720904 QAU720901:QBC720904 QKQ720901:QKY720904 QUM720901:QUU720904 REI720901:REQ720904 ROE720901:ROM720904 RYA720901:RYI720904 SHW720901:SIE720904 SRS720901:SSA720904 TBO720901:TBW720904 TLK720901:TLS720904 TVG720901:TVO720904 UFC720901:UFK720904 UOY720901:UPG720904 UYU720901:UZC720904 VIQ720901:VIY720904 VSM720901:VSU720904 WCI720901:WCQ720904 WME720901:WMM720904 WWA720901:WWI720904 S786437:AA786440 JO786437:JW786440 TK786437:TS786440 ADG786437:ADO786440 ANC786437:ANK786440 AWY786437:AXG786440 BGU786437:BHC786440 BQQ786437:BQY786440 CAM786437:CAU786440 CKI786437:CKQ786440 CUE786437:CUM786440 DEA786437:DEI786440 DNW786437:DOE786440 DXS786437:DYA786440 EHO786437:EHW786440 ERK786437:ERS786440 FBG786437:FBO786440 FLC786437:FLK786440 FUY786437:FVG786440 GEU786437:GFC786440 GOQ786437:GOY786440 GYM786437:GYU786440 HII786437:HIQ786440 HSE786437:HSM786440 ICA786437:ICI786440 ILW786437:IME786440 IVS786437:IWA786440 JFO786437:JFW786440 JPK786437:JPS786440 JZG786437:JZO786440 KJC786437:KJK786440 KSY786437:KTG786440 LCU786437:LDC786440 LMQ786437:LMY786440 LWM786437:LWU786440 MGI786437:MGQ786440 MQE786437:MQM786440 NAA786437:NAI786440 NJW786437:NKE786440 NTS786437:NUA786440 ODO786437:ODW786440 ONK786437:ONS786440 OXG786437:OXO786440 PHC786437:PHK786440 PQY786437:PRG786440 QAU786437:QBC786440 QKQ786437:QKY786440 QUM786437:QUU786440 REI786437:REQ786440 ROE786437:ROM786440 RYA786437:RYI786440 SHW786437:SIE786440 SRS786437:SSA786440 TBO786437:TBW786440 TLK786437:TLS786440 TVG786437:TVO786440 UFC786437:UFK786440 UOY786437:UPG786440 UYU786437:UZC786440 VIQ786437:VIY786440 VSM786437:VSU786440 WCI786437:WCQ786440 WME786437:WMM786440 WWA786437:WWI786440 S851973:AA851976 JO851973:JW851976 TK851973:TS851976 ADG851973:ADO851976 ANC851973:ANK851976 AWY851973:AXG851976 BGU851973:BHC851976 BQQ851973:BQY851976 CAM851973:CAU851976 CKI851973:CKQ851976 CUE851973:CUM851976 DEA851973:DEI851976 DNW851973:DOE851976 DXS851973:DYA851976 EHO851973:EHW851976 ERK851973:ERS851976 FBG851973:FBO851976 FLC851973:FLK851976 FUY851973:FVG851976 GEU851973:GFC851976 GOQ851973:GOY851976 GYM851973:GYU851976 HII851973:HIQ851976 HSE851973:HSM851976 ICA851973:ICI851976 ILW851973:IME851976 IVS851973:IWA851976 JFO851973:JFW851976 JPK851973:JPS851976 JZG851973:JZO851976 KJC851973:KJK851976 KSY851973:KTG851976 LCU851973:LDC851976 LMQ851973:LMY851976 LWM851973:LWU851976 MGI851973:MGQ851976 MQE851973:MQM851976 NAA851973:NAI851976 NJW851973:NKE851976 NTS851973:NUA851976 ODO851973:ODW851976 ONK851973:ONS851976 OXG851973:OXO851976 PHC851973:PHK851976 PQY851973:PRG851976 QAU851973:QBC851976 QKQ851973:QKY851976 QUM851973:QUU851976 REI851973:REQ851976 ROE851973:ROM851976 RYA851973:RYI851976 SHW851973:SIE851976 SRS851973:SSA851976 TBO851973:TBW851976 TLK851973:TLS851976 TVG851973:TVO851976 UFC851973:UFK851976 UOY851973:UPG851976 UYU851973:UZC851976 VIQ851973:VIY851976 VSM851973:VSU851976 WCI851973:WCQ851976 WME851973:WMM851976 WWA851973:WWI851976 S917509:AA917512 JO917509:JW917512 TK917509:TS917512 ADG917509:ADO917512 ANC917509:ANK917512 AWY917509:AXG917512 BGU917509:BHC917512 BQQ917509:BQY917512 CAM917509:CAU917512 CKI917509:CKQ917512 CUE917509:CUM917512 DEA917509:DEI917512 DNW917509:DOE917512 DXS917509:DYA917512 EHO917509:EHW917512 ERK917509:ERS917512 FBG917509:FBO917512 FLC917509:FLK917512 FUY917509:FVG917512 GEU917509:GFC917512 GOQ917509:GOY917512 GYM917509:GYU917512 HII917509:HIQ917512 HSE917509:HSM917512 ICA917509:ICI917512 ILW917509:IME917512 IVS917509:IWA917512 JFO917509:JFW917512 JPK917509:JPS917512 JZG917509:JZO917512 KJC917509:KJK917512 KSY917509:KTG917512 LCU917509:LDC917512 LMQ917509:LMY917512 LWM917509:LWU917512 MGI917509:MGQ917512 MQE917509:MQM917512 NAA917509:NAI917512 NJW917509:NKE917512 NTS917509:NUA917512 ODO917509:ODW917512 ONK917509:ONS917512 OXG917509:OXO917512 PHC917509:PHK917512 PQY917509:PRG917512 QAU917509:QBC917512 QKQ917509:QKY917512 QUM917509:QUU917512 REI917509:REQ917512 ROE917509:ROM917512 RYA917509:RYI917512 SHW917509:SIE917512 SRS917509:SSA917512 TBO917509:TBW917512 TLK917509:TLS917512 TVG917509:TVO917512 UFC917509:UFK917512 UOY917509:UPG917512 UYU917509:UZC917512 VIQ917509:VIY917512 VSM917509:VSU917512 WCI917509:WCQ917512 WME917509:WMM917512 WWA917509:WWI917512 S983045:AA983048 JO983045:JW983048 TK983045:TS983048 ADG983045:ADO983048 ANC983045:ANK983048 AWY983045:AXG983048 BGU983045:BHC983048 BQQ983045:BQY983048 CAM983045:CAU983048 CKI983045:CKQ983048 CUE983045:CUM983048 DEA983045:DEI983048 DNW983045:DOE983048 DXS983045:DYA983048 EHO983045:EHW983048 ERK983045:ERS983048 FBG983045:FBO983048 FLC983045:FLK983048 FUY983045:FVG983048 GEU983045:GFC983048 GOQ983045:GOY983048 GYM983045:GYU983048 HII983045:HIQ983048 HSE983045:HSM983048 ICA983045:ICI983048 ILW983045:IME983048 IVS983045:IWA983048 JFO983045:JFW983048 JPK983045:JPS983048 JZG983045:JZO983048 KJC983045:KJK983048 KSY983045:KTG983048 LCU983045:LDC983048 LMQ983045:LMY983048 LWM983045:LWU983048 MGI983045:MGQ983048 MQE983045:MQM983048 NAA983045:NAI983048 NJW983045:NKE983048 NTS983045:NUA983048 ODO983045:ODW983048 ONK983045:ONS983048 OXG983045:OXO983048 PHC983045:PHK983048 PQY983045:PRG983048 QAU983045:QBC983048 QKQ983045:QKY983048 QUM983045:QUU983048 REI983045:REQ983048 ROE983045:ROM983048 RYA983045:RYI983048 SHW983045:SIE983048 SRS983045:SSA983048 TBO983045:TBW983048 TLK983045:TLS983048 TVG983045:TVO983048 UFC983045:UFK983048 UOY983045:UPG983048 UYU983045:UZC983048 VIQ983045:VIY983048 VSM983045:VSU983048 WCI983045:WCQ983048 WME983045:WMM983048 WWA983045:WWI983048">
      <formula1>"是,否,不适用"</formula1>
    </dataValidation>
    <dataValidation type="list" allowBlank="1" showInputMessage="1" showErrorMessage="1" sqref="AA65545 JW65545 TS65545 ADO65545 ANK65545 AXG65545 BHC65545 BQY65545 CAU65545 CKQ65545 CUM65545 DEI65545 DOE65545 DYA65545 EHW65545 ERS65545 FBO65545 FLK65545 FVG65545 GFC65545 GOY65545 GYU65545 HIQ65545 HSM65545 ICI65545 IME65545 IWA65545 JFW65545 JPS65545 JZO65545 KJK65545 KTG65545 LDC65545 LMY65545 LWU65545 MGQ65545 MQM65545 NAI65545 NKE65545 NUA65545 ODW65545 ONS65545 OXO65545 PHK65545 PRG65545 QBC65545 QKY65545 QUU65545 REQ65545 ROM65545 RYI65545 SIE65545 SSA65545 TBW65545 TLS65545 TVO65545 UFK65545 UPG65545 UZC65545 VIY65545 VSU65545 WCQ65545 WMM65545 WWI65545 AA131081 JW131081 TS131081 ADO131081 ANK131081 AXG131081 BHC131081 BQY131081 CAU131081 CKQ131081 CUM131081 DEI131081 DOE131081 DYA131081 EHW131081 ERS131081 FBO131081 FLK131081 FVG131081 GFC131081 GOY131081 GYU131081 HIQ131081 HSM131081 ICI131081 IME131081 IWA131081 JFW131081 JPS131081 JZO131081 KJK131081 KTG131081 LDC131081 LMY131081 LWU131081 MGQ131081 MQM131081 NAI131081 NKE131081 NUA131081 ODW131081 ONS131081 OXO131081 PHK131081 PRG131081 QBC131081 QKY131081 QUU131081 REQ131081 ROM131081 RYI131081 SIE131081 SSA131081 TBW131081 TLS131081 TVO131081 UFK131081 UPG131081 UZC131081 VIY131081 VSU131081 WCQ131081 WMM131081 WWI131081 AA196617 JW196617 TS196617 ADO196617 ANK196617 AXG196617 BHC196617 BQY196617 CAU196617 CKQ196617 CUM196617 DEI196617 DOE196617 DYA196617 EHW196617 ERS196617 FBO196617 FLK196617 FVG196617 GFC196617 GOY196617 GYU196617 HIQ196617 HSM196617 ICI196617 IME196617 IWA196617 JFW196617 JPS196617 JZO196617 KJK196617 KTG196617 LDC196617 LMY196617 LWU196617 MGQ196617 MQM196617 NAI196617 NKE196617 NUA196617 ODW196617 ONS196617 OXO196617 PHK196617 PRG196617 QBC196617 QKY196617 QUU196617 REQ196617 ROM196617 RYI196617 SIE196617 SSA196617 TBW196617 TLS196617 TVO196617 UFK196617 UPG196617 UZC196617 VIY196617 VSU196617 WCQ196617 WMM196617 WWI196617 AA262153 JW262153 TS262153 ADO262153 ANK262153 AXG262153 BHC262153 BQY262153 CAU262153 CKQ262153 CUM262153 DEI262153 DOE262153 DYA262153 EHW262153 ERS262153 FBO262153 FLK262153 FVG262153 GFC262153 GOY262153 GYU262153 HIQ262153 HSM262153 ICI262153 IME262153 IWA262153 JFW262153 JPS262153 JZO262153 KJK262153 KTG262153 LDC262153 LMY262153 LWU262153 MGQ262153 MQM262153 NAI262153 NKE262153 NUA262153 ODW262153 ONS262153 OXO262153 PHK262153 PRG262153 QBC262153 QKY262153 QUU262153 REQ262153 ROM262153 RYI262153 SIE262153 SSA262153 TBW262153 TLS262153 TVO262153 UFK262153 UPG262153 UZC262153 VIY262153 VSU262153 WCQ262153 WMM262153 WWI262153 AA327689 JW327689 TS327689 ADO327689 ANK327689 AXG327689 BHC327689 BQY327689 CAU327689 CKQ327689 CUM327689 DEI327689 DOE327689 DYA327689 EHW327689 ERS327689 FBO327689 FLK327689 FVG327689 GFC327689 GOY327689 GYU327689 HIQ327689 HSM327689 ICI327689 IME327689 IWA327689 JFW327689 JPS327689 JZO327689 KJK327689 KTG327689 LDC327689 LMY327689 LWU327689 MGQ327689 MQM327689 NAI327689 NKE327689 NUA327689 ODW327689 ONS327689 OXO327689 PHK327689 PRG327689 QBC327689 QKY327689 QUU327689 REQ327689 ROM327689 RYI327689 SIE327689 SSA327689 TBW327689 TLS327689 TVO327689 UFK327689 UPG327689 UZC327689 VIY327689 VSU327689 WCQ327689 WMM327689 WWI327689 AA393225 JW393225 TS393225 ADO393225 ANK393225 AXG393225 BHC393225 BQY393225 CAU393225 CKQ393225 CUM393225 DEI393225 DOE393225 DYA393225 EHW393225 ERS393225 FBO393225 FLK393225 FVG393225 GFC393225 GOY393225 GYU393225 HIQ393225 HSM393225 ICI393225 IME393225 IWA393225 JFW393225 JPS393225 JZO393225 KJK393225 KTG393225 LDC393225 LMY393225 LWU393225 MGQ393225 MQM393225 NAI393225 NKE393225 NUA393225 ODW393225 ONS393225 OXO393225 PHK393225 PRG393225 QBC393225 QKY393225 QUU393225 REQ393225 ROM393225 RYI393225 SIE393225 SSA393225 TBW393225 TLS393225 TVO393225 UFK393225 UPG393225 UZC393225 VIY393225 VSU393225 WCQ393225 WMM393225 WWI393225 AA458761 JW458761 TS458761 ADO458761 ANK458761 AXG458761 BHC458761 BQY458761 CAU458761 CKQ458761 CUM458761 DEI458761 DOE458761 DYA458761 EHW458761 ERS458761 FBO458761 FLK458761 FVG458761 GFC458761 GOY458761 GYU458761 HIQ458761 HSM458761 ICI458761 IME458761 IWA458761 JFW458761 JPS458761 JZO458761 KJK458761 KTG458761 LDC458761 LMY458761 LWU458761 MGQ458761 MQM458761 NAI458761 NKE458761 NUA458761 ODW458761 ONS458761 OXO458761 PHK458761 PRG458761 QBC458761 QKY458761 QUU458761 REQ458761 ROM458761 RYI458761 SIE458761 SSA458761 TBW458761 TLS458761 TVO458761 UFK458761 UPG458761 UZC458761 VIY458761 VSU458761 WCQ458761 WMM458761 WWI458761 AA524297 JW524297 TS524297 ADO524297 ANK524297 AXG524297 BHC524297 BQY524297 CAU524297 CKQ524297 CUM524297 DEI524297 DOE524297 DYA524297 EHW524297 ERS524297 FBO524297 FLK524297 FVG524297 GFC524297 GOY524297 GYU524297 HIQ524297 HSM524297 ICI524297 IME524297 IWA524297 JFW524297 JPS524297 JZO524297 KJK524297 KTG524297 LDC524297 LMY524297 LWU524297 MGQ524297 MQM524297 NAI524297 NKE524297 NUA524297 ODW524297 ONS524297 OXO524297 PHK524297 PRG524297 QBC524297 QKY524297 QUU524297 REQ524297 ROM524297 RYI524297 SIE524297 SSA524297 TBW524297 TLS524297 TVO524297 UFK524297 UPG524297 UZC524297 VIY524297 VSU524297 WCQ524297 WMM524297 WWI524297 AA589833 JW589833 TS589833 ADO589833 ANK589833 AXG589833 BHC589833 BQY589833 CAU589833 CKQ589833 CUM589833 DEI589833 DOE589833 DYA589833 EHW589833 ERS589833 FBO589833 FLK589833 FVG589833 GFC589833 GOY589833 GYU589833 HIQ589833 HSM589833 ICI589833 IME589833 IWA589833 JFW589833 JPS589833 JZO589833 KJK589833 KTG589833 LDC589833 LMY589833 LWU589833 MGQ589833 MQM589833 NAI589833 NKE589833 NUA589833 ODW589833 ONS589833 OXO589833 PHK589833 PRG589833 QBC589833 QKY589833 QUU589833 REQ589833 ROM589833 RYI589833 SIE589833 SSA589833 TBW589833 TLS589833 TVO589833 UFK589833 UPG589833 UZC589833 VIY589833 VSU589833 WCQ589833 WMM589833 WWI589833 AA655369 JW655369 TS655369 ADO655369 ANK655369 AXG655369 BHC655369 BQY655369 CAU655369 CKQ655369 CUM655369 DEI655369 DOE655369 DYA655369 EHW655369 ERS655369 FBO655369 FLK655369 FVG655369 GFC655369 GOY655369 GYU655369 HIQ655369 HSM655369 ICI655369 IME655369 IWA655369 JFW655369 JPS655369 JZO655369 KJK655369 KTG655369 LDC655369 LMY655369 LWU655369 MGQ655369 MQM655369 NAI655369 NKE655369 NUA655369 ODW655369 ONS655369 OXO655369 PHK655369 PRG655369 QBC655369 QKY655369 QUU655369 REQ655369 ROM655369 RYI655369 SIE655369 SSA655369 TBW655369 TLS655369 TVO655369 UFK655369 UPG655369 UZC655369 VIY655369 VSU655369 WCQ655369 WMM655369 WWI655369 AA720905 JW720905 TS720905 ADO720905 ANK720905 AXG720905 BHC720905 BQY720905 CAU720905 CKQ720905 CUM720905 DEI720905 DOE720905 DYA720905 EHW720905 ERS720905 FBO720905 FLK720905 FVG720905 GFC720905 GOY720905 GYU720905 HIQ720905 HSM720905 ICI720905 IME720905 IWA720905 JFW720905 JPS720905 JZO720905 KJK720905 KTG720905 LDC720905 LMY720905 LWU720905 MGQ720905 MQM720905 NAI720905 NKE720905 NUA720905 ODW720905 ONS720905 OXO720905 PHK720905 PRG720905 QBC720905 QKY720905 QUU720905 REQ720905 ROM720905 RYI720905 SIE720905 SSA720905 TBW720905 TLS720905 TVO720905 UFK720905 UPG720905 UZC720905 VIY720905 VSU720905 WCQ720905 WMM720905 WWI720905 AA786441 JW786441 TS786441 ADO786441 ANK786441 AXG786441 BHC786441 BQY786441 CAU786441 CKQ786441 CUM786441 DEI786441 DOE786441 DYA786441 EHW786441 ERS786441 FBO786441 FLK786441 FVG786441 GFC786441 GOY786441 GYU786441 HIQ786441 HSM786441 ICI786441 IME786441 IWA786441 JFW786441 JPS786441 JZO786441 KJK786441 KTG786441 LDC786441 LMY786441 LWU786441 MGQ786441 MQM786441 NAI786441 NKE786441 NUA786441 ODW786441 ONS786441 OXO786441 PHK786441 PRG786441 QBC786441 QKY786441 QUU786441 REQ786441 ROM786441 RYI786441 SIE786441 SSA786441 TBW786441 TLS786441 TVO786441 UFK786441 UPG786441 UZC786441 VIY786441 VSU786441 WCQ786441 WMM786441 WWI786441 AA851977 JW851977 TS851977 ADO851977 ANK851977 AXG851977 BHC851977 BQY851977 CAU851977 CKQ851977 CUM851977 DEI851977 DOE851977 DYA851977 EHW851977 ERS851977 FBO851977 FLK851977 FVG851977 GFC851977 GOY851977 GYU851977 HIQ851977 HSM851977 ICI851977 IME851977 IWA851977 JFW851977 JPS851977 JZO851977 KJK851977 KTG851977 LDC851977 LMY851977 LWU851977 MGQ851977 MQM851977 NAI851977 NKE851977 NUA851977 ODW851977 ONS851977 OXO851977 PHK851977 PRG851977 QBC851977 QKY851977 QUU851977 REQ851977 ROM851977 RYI851977 SIE851977 SSA851977 TBW851977 TLS851977 TVO851977 UFK851977 UPG851977 UZC851977 VIY851977 VSU851977 WCQ851977 WMM851977 WWI851977 AA917513 JW917513 TS917513 ADO917513 ANK917513 AXG917513 BHC917513 BQY917513 CAU917513 CKQ917513 CUM917513 DEI917513 DOE917513 DYA917513 EHW917513 ERS917513 FBO917513 FLK917513 FVG917513 GFC917513 GOY917513 GYU917513 HIQ917513 HSM917513 ICI917513 IME917513 IWA917513 JFW917513 JPS917513 JZO917513 KJK917513 KTG917513 LDC917513 LMY917513 LWU917513 MGQ917513 MQM917513 NAI917513 NKE917513 NUA917513 ODW917513 ONS917513 OXO917513 PHK917513 PRG917513 QBC917513 QKY917513 QUU917513 REQ917513 ROM917513 RYI917513 SIE917513 SSA917513 TBW917513 TLS917513 TVO917513 UFK917513 UPG917513 UZC917513 VIY917513 VSU917513 WCQ917513 WMM917513 WWI917513 AA983049 JW983049 TS983049 ADO983049 ANK983049 AXG983049 BHC983049 BQY983049 CAU983049 CKQ983049 CUM983049 DEI983049 DOE983049 DYA983049 EHW983049 ERS983049 FBO983049 FLK983049 FVG983049 GFC983049 GOY983049 GYU983049 HIQ983049 HSM983049 ICI983049 IME983049 IWA983049 JFW983049 JPS983049 JZO983049 KJK983049 KTG983049 LDC983049 LMY983049 LWU983049 MGQ983049 MQM983049 NAI983049 NKE983049 NUA983049 ODW983049 ONS983049 OXO983049 PHK983049 PRG983049 QBC983049 QKY983049 QUU983049 REQ983049 ROM983049 RYI983049 SIE983049 SSA983049 TBW983049 TLS983049 TVO983049 UFK983049 UPG983049 UZC983049 VIY983049 VSU983049 WCQ983049 WMM983049 WWI983049">
      <formula1>"√"</formula1>
    </dataValidation>
    <dataValidation type="list" allowBlank="1" showInputMessage="1" showErrorMessage="1" sqref="T65545:X65545 JP65545:JT65545 TL65545:TP65545 ADH65545:ADL65545 AND65545:ANH65545 AWZ65545:AXD65545 BGV65545:BGZ65545 BQR65545:BQV65545 CAN65545:CAR65545 CKJ65545:CKN65545 CUF65545:CUJ65545 DEB65545:DEF65545 DNX65545:DOB65545 DXT65545:DXX65545 EHP65545:EHT65545 ERL65545:ERP65545 FBH65545:FBL65545 FLD65545:FLH65545 FUZ65545:FVD65545 GEV65545:GEZ65545 GOR65545:GOV65545 GYN65545:GYR65545 HIJ65545:HIN65545 HSF65545:HSJ65545 ICB65545:ICF65545 ILX65545:IMB65545 IVT65545:IVX65545 JFP65545:JFT65545 JPL65545:JPP65545 JZH65545:JZL65545 KJD65545:KJH65545 KSZ65545:KTD65545 LCV65545:LCZ65545 LMR65545:LMV65545 LWN65545:LWR65545 MGJ65545:MGN65545 MQF65545:MQJ65545 NAB65545:NAF65545 NJX65545:NKB65545 NTT65545:NTX65545 ODP65545:ODT65545 ONL65545:ONP65545 OXH65545:OXL65545 PHD65545:PHH65545 PQZ65545:PRD65545 QAV65545:QAZ65545 QKR65545:QKV65545 QUN65545:QUR65545 REJ65545:REN65545 ROF65545:ROJ65545 RYB65545:RYF65545 SHX65545:SIB65545 SRT65545:SRX65545 TBP65545:TBT65545 TLL65545:TLP65545 TVH65545:TVL65545 UFD65545:UFH65545 UOZ65545:UPD65545 UYV65545:UYZ65545 VIR65545:VIV65545 VSN65545:VSR65545 WCJ65545:WCN65545 WMF65545:WMJ65545 WWB65545:WWF65545 T131081:X131081 JP131081:JT131081 TL131081:TP131081 ADH131081:ADL131081 AND131081:ANH131081 AWZ131081:AXD131081 BGV131081:BGZ131081 BQR131081:BQV131081 CAN131081:CAR131081 CKJ131081:CKN131081 CUF131081:CUJ131081 DEB131081:DEF131081 DNX131081:DOB131081 DXT131081:DXX131081 EHP131081:EHT131081 ERL131081:ERP131081 FBH131081:FBL131081 FLD131081:FLH131081 FUZ131081:FVD131081 GEV131081:GEZ131081 GOR131081:GOV131081 GYN131081:GYR131081 HIJ131081:HIN131081 HSF131081:HSJ131081 ICB131081:ICF131081 ILX131081:IMB131081 IVT131081:IVX131081 JFP131081:JFT131081 JPL131081:JPP131081 JZH131081:JZL131081 KJD131081:KJH131081 KSZ131081:KTD131081 LCV131081:LCZ131081 LMR131081:LMV131081 LWN131081:LWR131081 MGJ131081:MGN131081 MQF131081:MQJ131081 NAB131081:NAF131081 NJX131081:NKB131081 NTT131081:NTX131081 ODP131081:ODT131081 ONL131081:ONP131081 OXH131081:OXL131081 PHD131081:PHH131081 PQZ131081:PRD131081 QAV131081:QAZ131081 QKR131081:QKV131081 QUN131081:QUR131081 REJ131081:REN131081 ROF131081:ROJ131081 RYB131081:RYF131081 SHX131081:SIB131081 SRT131081:SRX131081 TBP131081:TBT131081 TLL131081:TLP131081 TVH131081:TVL131081 UFD131081:UFH131081 UOZ131081:UPD131081 UYV131081:UYZ131081 VIR131081:VIV131081 VSN131081:VSR131081 WCJ131081:WCN131081 WMF131081:WMJ131081 WWB131081:WWF131081 T196617:X196617 JP196617:JT196617 TL196617:TP196617 ADH196617:ADL196617 AND196617:ANH196617 AWZ196617:AXD196617 BGV196617:BGZ196617 BQR196617:BQV196617 CAN196617:CAR196617 CKJ196617:CKN196617 CUF196617:CUJ196617 DEB196617:DEF196617 DNX196617:DOB196617 DXT196617:DXX196617 EHP196617:EHT196617 ERL196617:ERP196617 FBH196617:FBL196617 FLD196617:FLH196617 FUZ196617:FVD196617 GEV196617:GEZ196617 GOR196617:GOV196617 GYN196617:GYR196617 HIJ196617:HIN196617 HSF196617:HSJ196617 ICB196617:ICF196617 ILX196617:IMB196617 IVT196617:IVX196617 JFP196617:JFT196617 JPL196617:JPP196617 JZH196617:JZL196617 KJD196617:KJH196617 KSZ196617:KTD196617 LCV196617:LCZ196617 LMR196617:LMV196617 LWN196617:LWR196617 MGJ196617:MGN196617 MQF196617:MQJ196617 NAB196617:NAF196617 NJX196617:NKB196617 NTT196617:NTX196617 ODP196617:ODT196617 ONL196617:ONP196617 OXH196617:OXL196617 PHD196617:PHH196617 PQZ196617:PRD196617 QAV196617:QAZ196617 QKR196617:QKV196617 QUN196617:QUR196617 REJ196617:REN196617 ROF196617:ROJ196617 RYB196617:RYF196617 SHX196617:SIB196617 SRT196617:SRX196617 TBP196617:TBT196617 TLL196617:TLP196617 TVH196617:TVL196617 UFD196617:UFH196617 UOZ196617:UPD196617 UYV196617:UYZ196617 VIR196617:VIV196617 VSN196617:VSR196617 WCJ196617:WCN196617 WMF196617:WMJ196617 WWB196617:WWF196617 T262153:X262153 JP262153:JT262153 TL262153:TP262153 ADH262153:ADL262153 AND262153:ANH262153 AWZ262153:AXD262153 BGV262153:BGZ262153 BQR262153:BQV262153 CAN262153:CAR262153 CKJ262153:CKN262153 CUF262153:CUJ262153 DEB262153:DEF262153 DNX262153:DOB262153 DXT262153:DXX262153 EHP262153:EHT262153 ERL262153:ERP262153 FBH262153:FBL262153 FLD262153:FLH262153 FUZ262153:FVD262153 GEV262153:GEZ262153 GOR262153:GOV262153 GYN262153:GYR262153 HIJ262153:HIN262153 HSF262153:HSJ262153 ICB262153:ICF262153 ILX262153:IMB262153 IVT262153:IVX262153 JFP262153:JFT262153 JPL262153:JPP262153 JZH262153:JZL262153 KJD262153:KJH262153 KSZ262153:KTD262153 LCV262153:LCZ262153 LMR262153:LMV262153 LWN262153:LWR262153 MGJ262153:MGN262153 MQF262153:MQJ262153 NAB262153:NAF262153 NJX262153:NKB262153 NTT262153:NTX262153 ODP262153:ODT262153 ONL262153:ONP262153 OXH262153:OXL262153 PHD262153:PHH262153 PQZ262153:PRD262153 QAV262153:QAZ262153 QKR262153:QKV262153 QUN262153:QUR262153 REJ262153:REN262153 ROF262153:ROJ262153 RYB262153:RYF262153 SHX262153:SIB262153 SRT262153:SRX262153 TBP262153:TBT262153 TLL262153:TLP262153 TVH262153:TVL262153 UFD262153:UFH262153 UOZ262153:UPD262153 UYV262153:UYZ262153 VIR262153:VIV262153 VSN262153:VSR262153 WCJ262153:WCN262153 WMF262153:WMJ262153 WWB262153:WWF262153 T327689:X327689 JP327689:JT327689 TL327689:TP327689 ADH327689:ADL327689 AND327689:ANH327689 AWZ327689:AXD327689 BGV327689:BGZ327689 BQR327689:BQV327689 CAN327689:CAR327689 CKJ327689:CKN327689 CUF327689:CUJ327689 DEB327689:DEF327689 DNX327689:DOB327689 DXT327689:DXX327689 EHP327689:EHT327689 ERL327689:ERP327689 FBH327689:FBL327689 FLD327689:FLH327689 FUZ327689:FVD327689 GEV327689:GEZ327689 GOR327689:GOV327689 GYN327689:GYR327689 HIJ327689:HIN327689 HSF327689:HSJ327689 ICB327689:ICF327689 ILX327689:IMB327689 IVT327689:IVX327689 JFP327689:JFT327689 JPL327689:JPP327689 JZH327689:JZL327689 KJD327689:KJH327689 KSZ327689:KTD327689 LCV327689:LCZ327689 LMR327689:LMV327689 LWN327689:LWR327689 MGJ327689:MGN327689 MQF327689:MQJ327689 NAB327689:NAF327689 NJX327689:NKB327689 NTT327689:NTX327689 ODP327689:ODT327689 ONL327689:ONP327689 OXH327689:OXL327689 PHD327689:PHH327689 PQZ327689:PRD327689 QAV327689:QAZ327689 QKR327689:QKV327689 QUN327689:QUR327689 REJ327689:REN327689 ROF327689:ROJ327689 RYB327689:RYF327689 SHX327689:SIB327689 SRT327689:SRX327689 TBP327689:TBT327689 TLL327689:TLP327689 TVH327689:TVL327689 UFD327689:UFH327689 UOZ327689:UPD327689 UYV327689:UYZ327689 VIR327689:VIV327689 VSN327689:VSR327689 WCJ327689:WCN327689 WMF327689:WMJ327689 WWB327689:WWF327689 T393225:X393225 JP393225:JT393225 TL393225:TP393225 ADH393225:ADL393225 AND393225:ANH393225 AWZ393225:AXD393225 BGV393225:BGZ393225 BQR393225:BQV393225 CAN393225:CAR393225 CKJ393225:CKN393225 CUF393225:CUJ393225 DEB393225:DEF393225 DNX393225:DOB393225 DXT393225:DXX393225 EHP393225:EHT393225 ERL393225:ERP393225 FBH393225:FBL393225 FLD393225:FLH393225 FUZ393225:FVD393225 GEV393225:GEZ393225 GOR393225:GOV393225 GYN393225:GYR393225 HIJ393225:HIN393225 HSF393225:HSJ393225 ICB393225:ICF393225 ILX393225:IMB393225 IVT393225:IVX393225 JFP393225:JFT393225 JPL393225:JPP393225 JZH393225:JZL393225 KJD393225:KJH393225 KSZ393225:KTD393225 LCV393225:LCZ393225 LMR393225:LMV393225 LWN393225:LWR393225 MGJ393225:MGN393225 MQF393225:MQJ393225 NAB393225:NAF393225 NJX393225:NKB393225 NTT393225:NTX393225 ODP393225:ODT393225 ONL393225:ONP393225 OXH393225:OXL393225 PHD393225:PHH393225 PQZ393225:PRD393225 QAV393225:QAZ393225 QKR393225:QKV393225 QUN393225:QUR393225 REJ393225:REN393225 ROF393225:ROJ393225 RYB393225:RYF393225 SHX393225:SIB393225 SRT393225:SRX393225 TBP393225:TBT393225 TLL393225:TLP393225 TVH393225:TVL393225 UFD393225:UFH393225 UOZ393225:UPD393225 UYV393225:UYZ393225 VIR393225:VIV393225 VSN393225:VSR393225 WCJ393225:WCN393225 WMF393225:WMJ393225 WWB393225:WWF393225 T458761:X458761 JP458761:JT458761 TL458761:TP458761 ADH458761:ADL458761 AND458761:ANH458761 AWZ458761:AXD458761 BGV458761:BGZ458761 BQR458761:BQV458761 CAN458761:CAR458761 CKJ458761:CKN458761 CUF458761:CUJ458761 DEB458761:DEF458761 DNX458761:DOB458761 DXT458761:DXX458761 EHP458761:EHT458761 ERL458761:ERP458761 FBH458761:FBL458761 FLD458761:FLH458761 FUZ458761:FVD458761 GEV458761:GEZ458761 GOR458761:GOV458761 GYN458761:GYR458761 HIJ458761:HIN458761 HSF458761:HSJ458761 ICB458761:ICF458761 ILX458761:IMB458761 IVT458761:IVX458761 JFP458761:JFT458761 JPL458761:JPP458761 JZH458761:JZL458761 KJD458761:KJH458761 KSZ458761:KTD458761 LCV458761:LCZ458761 LMR458761:LMV458761 LWN458761:LWR458761 MGJ458761:MGN458761 MQF458761:MQJ458761 NAB458761:NAF458761 NJX458761:NKB458761 NTT458761:NTX458761 ODP458761:ODT458761 ONL458761:ONP458761 OXH458761:OXL458761 PHD458761:PHH458761 PQZ458761:PRD458761 QAV458761:QAZ458761 QKR458761:QKV458761 QUN458761:QUR458761 REJ458761:REN458761 ROF458761:ROJ458761 RYB458761:RYF458761 SHX458761:SIB458761 SRT458761:SRX458761 TBP458761:TBT458761 TLL458761:TLP458761 TVH458761:TVL458761 UFD458761:UFH458761 UOZ458761:UPD458761 UYV458761:UYZ458761 VIR458761:VIV458761 VSN458761:VSR458761 WCJ458761:WCN458761 WMF458761:WMJ458761 WWB458761:WWF458761 T524297:X524297 JP524297:JT524297 TL524297:TP524297 ADH524297:ADL524297 AND524297:ANH524297 AWZ524297:AXD524297 BGV524297:BGZ524297 BQR524297:BQV524297 CAN524297:CAR524297 CKJ524297:CKN524297 CUF524297:CUJ524297 DEB524297:DEF524297 DNX524297:DOB524297 DXT524297:DXX524297 EHP524297:EHT524297 ERL524297:ERP524297 FBH524297:FBL524297 FLD524297:FLH524297 FUZ524297:FVD524297 GEV524297:GEZ524297 GOR524297:GOV524297 GYN524297:GYR524297 HIJ524297:HIN524297 HSF524297:HSJ524297 ICB524297:ICF524297 ILX524297:IMB524297 IVT524297:IVX524297 JFP524297:JFT524297 JPL524297:JPP524297 JZH524297:JZL524297 KJD524297:KJH524297 KSZ524297:KTD524297 LCV524297:LCZ524297 LMR524297:LMV524297 LWN524297:LWR524297 MGJ524297:MGN524297 MQF524297:MQJ524297 NAB524297:NAF524297 NJX524297:NKB524297 NTT524297:NTX524297 ODP524297:ODT524297 ONL524297:ONP524297 OXH524297:OXL524297 PHD524297:PHH524297 PQZ524297:PRD524297 QAV524297:QAZ524297 QKR524297:QKV524297 QUN524297:QUR524297 REJ524297:REN524297 ROF524297:ROJ524297 RYB524297:RYF524297 SHX524297:SIB524297 SRT524297:SRX524297 TBP524297:TBT524297 TLL524297:TLP524297 TVH524297:TVL524297 UFD524297:UFH524297 UOZ524297:UPD524297 UYV524297:UYZ524297 VIR524297:VIV524297 VSN524297:VSR524297 WCJ524297:WCN524297 WMF524297:WMJ524297 WWB524297:WWF524297 T589833:X589833 JP589833:JT589833 TL589833:TP589833 ADH589833:ADL589833 AND589833:ANH589833 AWZ589833:AXD589833 BGV589833:BGZ589833 BQR589833:BQV589833 CAN589833:CAR589833 CKJ589833:CKN589833 CUF589833:CUJ589833 DEB589833:DEF589833 DNX589833:DOB589833 DXT589833:DXX589833 EHP589833:EHT589833 ERL589833:ERP589833 FBH589833:FBL589833 FLD589833:FLH589833 FUZ589833:FVD589833 GEV589833:GEZ589833 GOR589833:GOV589833 GYN589833:GYR589833 HIJ589833:HIN589833 HSF589833:HSJ589833 ICB589833:ICF589833 ILX589833:IMB589833 IVT589833:IVX589833 JFP589833:JFT589833 JPL589833:JPP589833 JZH589833:JZL589833 KJD589833:KJH589833 KSZ589833:KTD589833 LCV589833:LCZ589833 LMR589833:LMV589833 LWN589833:LWR589833 MGJ589833:MGN589833 MQF589833:MQJ589833 NAB589833:NAF589833 NJX589833:NKB589833 NTT589833:NTX589833 ODP589833:ODT589833 ONL589833:ONP589833 OXH589833:OXL589833 PHD589833:PHH589833 PQZ589833:PRD589833 QAV589833:QAZ589833 QKR589833:QKV589833 QUN589833:QUR589833 REJ589833:REN589833 ROF589833:ROJ589833 RYB589833:RYF589833 SHX589833:SIB589833 SRT589833:SRX589833 TBP589833:TBT589833 TLL589833:TLP589833 TVH589833:TVL589833 UFD589833:UFH589833 UOZ589833:UPD589833 UYV589833:UYZ589833 VIR589833:VIV589833 VSN589833:VSR589833 WCJ589833:WCN589833 WMF589833:WMJ589833 WWB589833:WWF589833 T655369:X655369 JP655369:JT655369 TL655369:TP655369 ADH655369:ADL655369 AND655369:ANH655369 AWZ655369:AXD655369 BGV655369:BGZ655369 BQR655369:BQV655369 CAN655369:CAR655369 CKJ655369:CKN655369 CUF655369:CUJ655369 DEB655369:DEF655369 DNX655369:DOB655369 DXT655369:DXX655369 EHP655369:EHT655369 ERL655369:ERP655369 FBH655369:FBL655369 FLD655369:FLH655369 FUZ655369:FVD655369 GEV655369:GEZ655369 GOR655369:GOV655369 GYN655369:GYR655369 HIJ655369:HIN655369 HSF655369:HSJ655369 ICB655369:ICF655369 ILX655369:IMB655369 IVT655369:IVX655369 JFP655369:JFT655369 JPL655369:JPP655369 JZH655369:JZL655369 KJD655369:KJH655369 KSZ655369:KTD655369 LCV655369:LCZ655369 LMR655369:LMV655369 LWN655369:LWR655369 MGJ655369:MGN655369 MQF655369:MQJ655369 NAB655369:NAF655369 NJX655369:NKB655369 NTT655369:NTX655369 ODP655369:ODT655369 ONL655369:ONP655369 OXH655369:OXL655369 PHD655369:PHH655369 PQZ655369:PRD655369 QAV655369:QAZ655369 QKR655369:QKV655369 QUN655369:QUR655369 REJ655369:REN655369 ROF655369:ROJ655369 RYB655369:RYF655369 SHX655369:SIB655369 SRT655369:SRX655369 TBP655369:TBT655369 TLL655369:TLP655369 TVH655369:TVL655369 UFD655369:UFH655369 UOZ655369:UPD655369 UYV655369:UYZ655369 VIR655369:VIV655369 VSN655369:VSR655369 WCJ655369:WCN655369 WMF655369:WMJ655369 WWB655369:WWF655369 T720905:X720905 JP720905:JT720905 TL720905:TP720905 ADH720905:ADL720905 AND720905:ANH720905 AWZ720905:AXD720905 BGV720905:BGZ720905 BQR720905:BQV720905 CAN720905:CAR720905 CKJ720905:CKN720905 CUF720905:CUJ720905 DEB720905:DEF720905 DNX720905:DOB720905 DXT720905:DXX720905 EHP720905:EHT720905 ERL720905:ERP720905 FBH720905:FBL720905 FLD720905:FLH720905 FUZ720905:FVD720905 GEV720905:GEZ720905 GOR720905:GOV720905 GYN720905:GYR720905 HIJ720905:HIN720905 HSF720905:HSJ720905 ICB720905:ICF720905 ILX720905:IMB720905 IVT720905:IVX720905 JFP720905:JFT720905 JPL720905:JPP720905 JZH720905:JZL720905 KJD720905:KJH720905 KSZ720905:KTD720905 LCV720905:LCZ720905 LMR720905:LMV720905 LWN720905:LWR720905 MGJ720905:MGN720905 MQF720905:MQJ720905 NAB720905:NAF720905 NJX720905:NKB720905 NTT720905:NTX720905 ODP720905:ODT720905 ONL720905:ONP720905 OXH720905:OXL720905 PHD720905:PHH720905 PQZ720905:PRD720905 QAV720905:QAZ720905 QKR720905:QKV720905 QUN720905:QUR720905 REJ720905:REN720905 ROF720905:ROJ720905 RYB720905:RYF720905 SHX720905:SIB720905 SRT720905:SRX720905 TBP720905:TBT720905 TLL720905:TLP720905 TVH720905:TVL720905 UFD720905:UFH720905 UOZ720905:UPD720905 UYV720905:UYZ720905 VIR720905:VIV720905 VSN720905:VSR720905 WCJ720905:WCN720905 WMF720905:WMJ720905 WWB720905:WWF720905 T786441:X786441 JP786441:JT786441 TL786441:TP786441 ADH786441:ADL786441 AND786441:ANH786441 AWZ786441:AXD786441 BGV786441:BGZ786441 BQR786441:BQV786441 CAN786441:CAR786441 CKJ786441:CKN786441 CUF786441:CUJ786441 DEB786441:DEF786441 DNX786441:DOB786441 DXT786441:DXX786441 EHP786441:EHT786441 ERL786441:ERP786441 FBH786441:FBL786441 FLD786441:FLH786441 FUZ786441:FVD786441 GEV786441:GEZ786441 GOR786441:GOV786441 GYN786441:GYR786441 HIJ786441:HIN786441 HSF786441:HSJ786441 ICB786441:ICF786441 ILX786441:IMB786441 IVT786441:IVX786441 JFP786441:JFT786441 JPL786441:JPP786441 JZH786441:JZL786441 KJD786441:KJH786441 KSZ786441:KTD786441 LCV786441:LCZ786441 LMR786441:LMV786441 LWN786441:LWR786441 MGJ786441:MGN786441 MQF786441:MQJ786441 NAB786441:NAF786441 NJX786441:NKB786441 NTT786441:NTX786441 ODP786441:ODT786441 ONL786441:ONP786441 OXH786441:OXL786441 PHD786441:PHH786441 PQZ786441:PRD786441 QAV786441:QAZ786441 QKR786441:QKV786441 QUN786441:QUR786441 REJ786441:REN786441 ROF786441:ROJ786441 RYB786441:RYF786441 SHX786441:SIB786441 SRT786441:SRX786441 TBP786441:TBT786441 TLL786441:TLP786441 TVH786441:TVL786441 UFD786441:UFH786441 UOZ786441:UPD786441 UYV786441:UYZ786441 VIR786441:VIV786441 VSN786441:VSR786441 WCJ786441:WCN786441 WMF786441:WMJ786441 WWB786441:WWF786441 T851977:X851977 JP851977:JT851977 TL851977:TP851977 ADH851977:ADL851977 AND851977:ANH851977 AWZ851977:AXD851977 BGV851977:BGZ851977 BQR851977:BQV851977 CAN851977:CAR851977 CKJ851977:CKN851977 CUF851977:CUJ851977 DEB851977:DEF851977 DNX851977:DOB851977 DXT851977:DXX851977 EHP851977:EHT851977 ERL851977:ERP851977 FBH851977:FBL851977 FLD851977:FLH851977 FUZ851977:FVD851977 GEV851977:GEZ851977 GOR851977:GOV851977 GYN851977:GYR851977 HIJ851977:HIN851977 HSF851977:HSJ851977 ICB851977:ICF851977 ILX851977:IMB851977 IVT851977:IVX851977 JFP851977:JFT851977 JPL851977:JPP851977 JZH851977:JZL851977 KJD851977:KJH851977 KSZ851977:KTD851977 LCV851977:LCZ851977 LMR851977:LMV851977 LWN851977:LWR851977 MGJ851977:MGN851977 MQF851977:MQJ851977 NAB851977:NAF851977 NJX851977:NKB851977 NTT851977:NTX851977 ODP851977:ODT851977 ONL851977:ONP851977 OXH851977:OXL851977 PHD851977:PHH851977 PQZ851977:PRD851977 QAV851977:QAZ851977 QKR851977:QKV851977 QUN851977:QUR851977 REJ851977:REN851977 ROF851977:ROJ851977 RYB851977:RYF851977 SHX851977:SIB851977 SRT851977:SRX851977 TBP851977:TBT851977 TLL851977:TLP851977 TVH851977:TVL851977 UFD851977:UFH851977 UOZ851977:UPD851977 UYV851977:UYZ851977 VIR851977:VIV851977 VSN851977:VSR851977 WCJ851977:WCN851977 WMF851977:WMJ851977 WWB851977:WWF851977 T917513:X917513 JP917513:JT917513 TL917513:TP917513 ADH917513:ADL917513 AND917513:ANH917513 AWZ917513:AXD917513 BGV917513:BGZ917513 BQR917513:BQV917513 CAN917513:CAR917513 CKJ917513:CKN917513 CUF917513:CUJ917513 DEB917513:DEF917513 DNX917513:DOB917513 DXT917513:DXX917513 EHP917513:EHT917513 ERL917513:ERP917513 FBH917513:FBL917513 FLD917513:FLH917513 FUZ917513:FVD917513 GEV917513:GEZ917513 GOR917513:GOV917513 GYN917513:GYR917513 HIJ917513:HIN917513 HSF917513:HSJ917513 ICB917513:ICF917513 ILX917513:IMB917513 IVT917513:IVX917513 JFP917513:JFT917513 JPL917513:JPP917513 JZH917513:JZL917513 KJD917513:KJH917513 KSZ917513:KTD917513 LCV917513:LCZ917513 LMR917513:LMV917513 LWN917513:LWR917513 MGJ917513:MGN917513 MQF917513:MQJ917513 NAB917513:NAF917513 NJX917513:NKB917513 NTT917513:NTX917513 ODP917513:ODT917513 ONL917513:ONP917513 OXH917513:OXL917513 PHD917513:PHH917513 PQZ917513:PRD917513 QAV917513:QAZ917513 QKR917513:QKV917513 QUN917513:QUR917513 REJ917513:REN917513 ROF917513:ROJ917513 RYB917513:RYF917513 SHX917513:SIB917513 SRT917513:SRX917513 TBP917513:TBT917513 TLL917513:TLP917513 TVH917513:TVL917513 UFD917513:UFH917513 UOZ917513:UPD917513 UYV917513:UYZ917513 VIR917513:VIV917513 VSN917513:VSR917513 WCJ917513:WCN917513 WMF917513:WMJ917513 WWB917513:WWF917513 T983049:X983049 JP983049:JT983049 TL983049:TP983049 ADH983049:ADL983049 AND983049:ANH983049 AWZ983049:AXD983049 BGV983049:BGZ983049 BQR983049:BQV983049 CAN983049:CAR983049 CKJ983049:CKN983049 CUF983049:CUJ983049 DEB983049:DEF983049 DNX983049:DOB983049 DXT983049:DXX983049 EHP983049:EHT983049 ERL983049:ERP983049 FBH983049:FBL983049 FLD983049:FLH983049 FUZ983049:FVD983049 GEV983049:GEZ983049 GOR983049:GOV983049 GYN983049:GYR983049 HIJ983049:HIN983049 HSF983049:HSJ983049 ICB983049:ICF983049 ILX983049:IMB983049 IVT983049:IVX983049 JFP983049:JFT983049 JPL983049:JPP983049 JZH983049:JZL983049 KJD983049:KJH983049 KSZ983049:KTD983049 LCV983049:LCZ983049 LMR983049:LMV983049 LWN983049:LWR983049 MGJ983049:MGN983049 MQF983049:MQJ983049 NAB983049:NAF983049 NJX983049:NKB983049 NTT983049:NTX983049 ODP983049:ODT983049 ONL983049:ONP983049 OXH983049:OXL983049 PHD983049:PHH983049 PQZ983049:PRD983049 QAV983049:QAZ983049 QKR983049:QKV983049 QUN983049:QUR983049 REJ983049:REN983049 ROF983049:ROJ983049 RYB983049:RYF983049 SHX983049:SIB983049 SRT983049:SRX983049 TBP983049:TBT983049 TLL983049:TLP983049 TVH983049:TVL983049 UFD983049:UFH983049 UOZ983049:UPD983049 UYV983049:UYZ983049 VIR983049:VIV983049 VSN983049:VSR983049 WCJ983049:WCN983049 WMF983049:WMJ983049 WWB983049:WWF983049">
      <formula1>"是,否"</formula1>
    </dataValidation>
  </dataValidations>
  <printOptions horizontalCentered="1"/>
  <pageMargins left="0.55118110236220474" right="0.55118110236220474" top="0.70866141732283472" bottom="0.70866141732283472" header="0.31496062992125984" footer="0.31496062992125984"/>
  <pageSetup paperSize="9" scale="66" fitToHeight="0" orientation="landscape" blackAndWhite="1"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191"/>
  <sheetViews>
    <sheetView showGridLines="0" showZeros="0" topLeftCell="B1" zoomScaleNormal="100" workbookViewId="0">
      <selection activeCell="D26" sqref="D26:D27"/>
    </sheetView>
  </sheetViews>
  <sheetFormatPr defaultRowHeight="14.25"/>
  <cols>
    <col min="1" max="1" width="0" style="12" hidden="1" customWidth="1"/>
    <col min="2" max="2" width="3.625" style="12" customWidth="1"/>
    <col min="3" max="3" width="12.125" style="12" customWidth="1"/>
    <col min="4" max="4" width="9.75" style="12" customWidth="1"/>
    <col min="5" max="5" width="7.5" style="12" customWidth="1"/>
    <col min="6" max="6" width="11.25" style="12" customWidth="1"/>
    <col min="7" max="7" width="8.25" style="12" customWidth="1"/>
    <col min="8" max="8" width="7.625" style="12" customWidth="1"/>
    <col min="9" max="9" width="8.625" style="12" customWidth="1"/>
    <col min="10" max="10" width="7.25" style="12" customWidth="1"/>
    <col min="11" max="11" width="6.75" style="12" customWidth="1"/>
    <col min="12" max="12" width="6.875" style="12" customWidth="1"/>
    <col min="13" max="13" width="6.25" style="12" customWidth="1"/>
    <col min="14" max="14" width="6" style="12" customWidth="1"/>
    <col min="15" max="15" width="7.875" style="12" customWidth="1"/>
    <col min="16" max="16" width="7.5" style="12" customWidth="1"/>
    <col min="17" max="17" width="5.375" style="12" customWidth="1"/>
    <col min="18" max="18" width="8" style="12" customWidth="1"/>
    <col min="19" max="19" width="6.125" style="12" customWidth="1"/>
    <col min="20" max="20" width="6.25" style="12" customWidth="1"/>
    <col min="21" max="21" width="8.125" style="12" customWidth="1"/>
    <col min="22" max="22" width="7" style="12" customWidth="1"/>
    <col min="23" max="23" width="3.5" style="12" customWidth="1"/>
    <col min="24" max="24" width="3.5" style="11" customWidth="1"/>
    <col min="25" max="31" width="3.5" style="12" customWidth="1"/>
    <col min="32" max="33" width="9" style="13"/>
    <col min="34" max="257" width="9" style="12"/>
    <col min="258" max="258" width="8.75" style="12" customWidth="1"/>
    <col min="259" max="259" width="23.125" style="12" customWidth="1"/>
    <col min="260" max="260" width="15.625" style="12" customWidth="1"/>
    <col min="261" max="261" width="8.875" style="12" customWidth="1"/>
    <col min="262" max="262" width="11.25" style="12" customWidth="1"/>
    <col min="263" max="263" width="10.125" style="12" customWidth="1"/>
    <col min="264" max="264" width="10" style="12" customWidth="1"/>
    <col min="265" max="265" width="12.75" style="12" customWidth="1"/>
    <col min="266" max="266" width="12.25" style="12" customWidth="1"/>
    <col min="267" max="267" width="10.5" style="12" customWidth="1"/>
    <col min="268" max="268" width="9.75" style="12" customWidth="1"/>
    <col min="269" max="269" width="10.125" style="12" customWidth="1"/>
    <col min="270" max="270" width="11.75" style="12" customWidth="1"/>
    <col min="271" max="272" width="14.25" style="12" customWidth="1"/>
    <col min="273" max="273" width="10.75" style="12" customWidth="1"/>
    <col min="274" max="274" width="10.125" style="12" customWidth="1"/>
    <col min="275" max="275" width="12.75" style="12" customWidth="1"/>
    <col min="276" max="276" width="10.75" style="12" customWidth="1"/>
    <col min="277" max="277" width="9.25" style="12" customWidth="1"/>
    <col min="278" max="278" width="13" style="12" customWidth="1"/>
    <col min="279" max="283" width="6.125" style="12" customWidth="1"/>
    <col min="284" max="284" width="9" style="12"/>
    <col min="285" max="285" width="8.25" style="12" customWidth="1"/>
    <col min="286" max="286" width="9" style="12"/>
    <col min="287" max="287" width="10.25" style="12" customWidth="1"/>
    <col min="288" max="513" width="9" style="12"/>
    <col min="514" max="514" width="8.75" style="12" customWidth="1"/>
    <col min="515" max="515" width="23.125" style="12" customWidth="1"/>
    <col min="516" max="516" width="15.625" style="12" customWidth="1"/>
    <col min="517" max="517" width="8.875" style="12" customWidth="1"/>
    <col min="518" max="518" width="11.25" style="12" customWidth="1"/>
    <col min="519" max="519" width="10.125" style="12" customWidth="1"/>
    <col min="520" max="520" width="10" style="12" customWidth="1"/>
    <col min="521" max="521" width="12.75" style="12" customWidth="1"/>
    <col min="522" max="522" width="12.25" style="12" customWidth="1"/>
    <col min="523" max="523" width="10.5" style="12" customWidth="1"/>
    <col min="524" max="524" width="9.75" style="12" customWidth="1"/>
    <col min="525" max="525" width="10.125" style="12" customWidth="1"/>
    <col min="526" max="526" width="11.75" style="12" customWidth="1"/>
    <col min="527" max="528" width="14.25" style="12" customWidth="1"/>
    <col min="529" max="529" width="10.75" style="12" customWidth="1"/>
    <col min="530" max="530" width="10.125" style="12" customWidth="1"/>
    <col min="531" max="531" width="12.75" style="12" customWidth="1"/>
    <col min="532" max="532" width="10.75" style="12" customWidth="1"/>
    <col min="533" max="533" width="9.25" style="12" customWidth="1"/>
    <col min="534" max="534" width="13" style="12" customWidth="1"/>
    <col min="535" max="539" width="6.125" style="12" customWidth="1"/>
    <col min="540" max="540" width="9" style="12"/>
    <col min="541" max="541" width="8.25" style="12" customWidth="1"/>
    <col min="542" max="542" width="9" style="12"/>
    <col min="543" max="543" width="10.25" style="12" customWidth="1"/>
    <col min="544" max="769" width="9" style="12"/>
    <col min="770" max="770" width="8.75" style="12" customWidth="1"/>
    <col min="771" max="771" width="23.125" style="12" customWidth="1"/>
    <col min="772" max="772" width="15.625" style="12" customWidth="1"/>
    <col min="773" max="773" width="8.875" style="12" customWidth="1"/>
    <col min="774" max="774" width="11.25" style="12" customWidth="1"/>
    <col min="775" max="775" width="10.125" style="12" customWidth="1"/>
    <col min="776" max="776" width="10" style="12" customWidth="1"/>
    <col min="777" max="777" width="12.75" style="12" customWidth="1"/>
    <col min="778" max="778" width="12.25" style="12" customWidth="1"/>
    <col min="779" max="779" width="10.5" style="12" customWidth="1"/>
    <col min="780" max="780" width="9.75" style="12" customWidth="1"/>
    <col min="781" max="781" width="10.125" style="12" customWidth="1"/>
    <col min="782" max="782" width="11.75" style="12" customWidth="1"/>
    <col min="783" max="784" width="14.25" style="12" customWidth="1"/>
    <col min="785" max="785" width="10.75" style="12" customWidth="1"/>
    <col min="786" max="786" width="10.125" style="12" customWidth="1"/>
    <col min="787" max="787" width="12.75" style="12" customWidth="1"/>
    <col min="788" max="788" width="10.75" style="12" customWidth="1"/>
    <col min="789" max="789" width="9.25" style="12" customWidth="1"/>
    <col min="790" max="790" width="13" style="12" customWidth="1"/>
    <col min="791" max="795" width="6.125" style="12" customWidth="1"/>
    <col min="796" max="796" width="9" style="12"/>
    <col min="797" max="797" width="8.25" style="12" customWidth="1"/>
    <col min="798" max="798" width="9" style="12"/>
    <col min="799" max="799" width="10.25" style="12" customWidth="1"/>
    <col min="800" max="1025" width="9" style="12"/>
    <col min="1026" max="1026" width="8.75" style="12" customWidth="1"/>
    <col min="1027" max="1027" width="23.125" style="12" customWidth="1"/>
    <col min="1028" max="1028" width="15.625" style="12" customWidth="1"/>
    <col min="1029" max="1029" width="8.875" style="12" customWidth="1"/>
    <col min="1030" max="1030" width="11.25" style="12" customWidth="1"/>
    <col min="1031" max="1031" width="10.125" style="12" customWidth="1"/>
    <col min="1032" max="1032" width="10" style="12" customWidth="1"/>
    <col min="1033" max="1033" width="12.75" style="12" customWidth="1"/>
    <col min="1034" max="1034" width="12.25" style="12" customWidth="1"/>
    <col min="1035" max="1035" width="10.5" style="12" customWidth="1"/>
    <col min="1036" max="1036" width="9.75" style="12" customWidth="1"/>
    <col min="1037" max="1037" width="10.125" style="12" customWidth="1"/>
    <col min="1038" max="1038" width="11.75" style="12" customWidth="1"/>
    <col min="1039" max="1040" width="14.25" style="12" customWidth="1"/>
    <col min="1041" max="1041" width="10.75" style="12" customWidth="1"/>
    <col min="1042" max="1042" width="10.125" style="12" customWidth="1"/>
    <col min="1043" max="1043" width="12.75" style="12" customWidth="1"/>
    <col min="1044" max="1044" width="10.75" style="12" customWidth="1"/>
    <col min="1045" max="1045" width="9.25" style="12" customWidth="1"/>
    <col min="1046" max="1046" width="13" style="12" customWidth="1"/>
    <col min="1047" max="1051" width="6.125" style="12" customWidth="1"/>
    <col min="1052" max="1052" width="9" style="12"/>
    <col min="1053" max="1053" width="8.25" style="12" customWidth="1"/>
    <col min="1054" max="1054" width="9" style="12"/>
    <col min="1055" max="1055" width="10.25" style="12" customWidth="1"/>
    <col min="1056" max="1281" width="9" style="12"/>
    <col min="1282" max="1282" width="8.75" style="12" customWidth="1"/>
    <col min="1283" max="1283" width="23.125" style="12" customWidth="1"/>
    <col min="1284" max="1284" width="15.625" style="12" customWidth="1"/>
    <col min="1285" max="1285" width="8.875" style="12" customWidth="1"/>
    <col min="1286" max="1286" width="11.25" style="12" customWidth="1"/>
    <col min="1287" max="1287" width="10.125" style="12" customWidth="1"/>
    <col min="1288" max="1288" width="10" style="12" customWidth="1"/>
    <col min="1289" max="1289" width="12.75" style="12" customWidth="1"/>
    <col min="1290" max="1290" width="12.25" style="12" customWidth="1"/>
    <col min="1291" max="1291" width="10.5" style="12" customWidth="1"/>
    <col min="1292" max="1292" width="9.75" style="12" customWidth="1"/>
    <col min="1293" max="1293" width="10.125" style="12" customWidth="1"/>
    <col min="1294" max="1294" width="11.75" style="12" customWidth="1"/>
    <col min="1295" max="1296" width="14.25" style="12" customWidth="1"/>
    <col min="1297" max="1297" width="10.75" style="12" customWidth="1"/>
    <col min="1298" max="1298" width="10.125" style="12" customWidth="1"/>
    <col min="1299" max="1299" width="12.75" style="12" customWidth="1"/>
    <col min="1300" max="1300" width="10.75" style="12" customWidth="1"/>
    <col min="1301" max="1301" width="9.25" style="12" customWidth="1"/>
    <col min="1302" max="1302" width="13" style="12" customWidth="1"/>
    <col min="1303" max="1307" width="6.125" style="12" customWidth="1"/>
    <col min="1308" max="1308" width="9" style="12"/>
    <col min="1309" max="1309" width="8.25" style="12" customWidth="1"/>
    <col min="1310" max="1310" width="9" style="12"/>
    <col min="1311" max="1311" width="10.25" style="12" customWidth="1"/>
    <col min="1312" max="1537" width="9" style="12"/>
    <col min="1538" max="1538" width="8.75" style="12" customWidth="1"/>
    <col min="1539" max="1539" width="23.125" style="12" customWidth="1"/>
    <col min="1540" max="1540" width="15.625" style="12" customWidth="1"/>
    <col min="1541" max="1541" width="8.875" style="12" customWidth="1"/>
    <col min="1542" max="1542" width="11.25" style="12" customWidth="1"/>
    <col min="1543" max="1543" width="10.125" style="12" customWidth="1"/>
    <col min="1544" max="1544" width="10" style="12" customWidth="1"/>
    <col min="1545" max="1545" width="12.75" style="12" customWidth="1"/>
    <col min="1546" max="1546" width="12.25" style="12" customWidth="1"/>
    <col min="1547" max="1547" width="10.5" style="12" customWidth="1"/>
    <col min="1548" max="1548" width="9.75" style="12" customWidth="1"/>
    <col min="1549" max="1549" width="10.125" style="12" customWidth="1"/>
    <col min="1550" max="1550" width="11.75" style="12" customWidth="1"/>
    <col min="1551" max="1552" width="14.25" style="12" customWidth="1"/>
    <col min="1553" max="1553" width="10.75" style="12" customWidth="1"/>
    <col min="1554" max="1554" width="10.125" style="12" customWidth="1"/>
    <col min="1555" max="1555" width="12.75" style="12" customWidth="1"/>
    <col min="1556" max="1556" width="10.75" style="12" customWidth="1"/>
    <col min="1557" max="1557" width="9.25" style="12" customWidth="1"/>
    <col min="1558" max="1558" width="13" style="12" customWidth="1"/>
    <col min="1559" max="1563" width="6.125" style="12" customWidth="1"/>
    <col min="1564" max="1564" width="9" style="12"/>
    <col min="1565" max="1565" width="8.25" style="12" customWidth="1"/>
    <col min="1566" max="1566" width="9" style="12"/>
    <col min="1567" max="1567" width="10.25" style="12" customWidth="1"/>
    <col min="1568" max="1793" width="9" style="12"/>
    <col min="1794" max="1794" width="8.75" style="12" customWidth="1"/>
    <col min="1795" max="1795" width="23.125" style="12" customWidth="1"/>
    <col min="1796" max="1796" width="15.625" style="12" customWidth="1"/>
    <col min="1797" max="1797" width="8.875" style="12" customWidth="1"/>
    <col min="1798" max="1798" width="11.25" style="12" customWidth="1"/>
    <col min="1799" max="1799" width="10.125" style="12" customWidth="1"/>
    <col min="1800" max="1800" width="10" style="12" customWidth="1"/>
    <col min="1801" max="1801" width="12.75" style="12" customWidth="1"/>
    <col min="1802" max="1802" width="12.25" style="12" customWidth="1"/>
    <col min="1803" max="1803" width="10.5" style="12" customWidth="1"/>
    <col min="1804" max="1804" width="9.75" style="12" customWidth="1"/>
    <col min="1805" max="1805" width="10.125" style="12" customWidth="1"/>
    <col min="1806" max="1806" width="11.75" style="12" customWidth="1"/>
    <col min="1807" max="1808" width="14.25" style="12" customWidth="1"/>
    <col min="1809" max="1809" width="10.75" style="12" customWidth="1"/>
    <col min="1810" max="1810" width="10.125" style="12" customWidth="1"/>
    <col min="1811" max="1811" width="12.75" style="12" customWidth="1"/>
    <col min="1812" max="1812" width="10.75" style="12" customWidth="1"/>
    <col min="1813" max="1813" width="9.25" style="12" customWidth="1"/>
    <col min="1814" max="1814" width="13" style="12" customWidth="1"/>
    <col min="1815" max="1819" width="6.125" style="12" customWidth="1"/>
    <col min="1820" max="1820" width="9" style="12"/>
    <col min="1821" max="1821" width="8.25" style="12" customWidth="1"/>
    <col min="1822" max="1822" width="9" style="12"/>
    <col min="1823" max="1823" width="10.25" style="12" customWidth="1"/>
    <col min="1824" max="2049" width="9" style="12"/>
    <col min="2050" max="2050" width="8.75" style="12" customWidth="1"/>
    <col min="2051" max="2051" width="23.125" style="12" customWidth="1"/>
    <col min="2052" max="2052" width="15.625" style="12" customWidth="1"/>
    <col min="2053" max="2053" width="8.875" style="12" customWidth="1"/>
    <col min="2054" max="2054" width="11.25" style="12" customWidth="1"/>
    <col min="2055" max="2055" width="10.125" style="12" customWidth="1"/>
    <col min="2056" max="2056" width="10" style="12" customWidth="1"/>
    <col min="2057" max="2057" width="12.75" style="12" customWidth="1"/>
    <col min="2058" max="2058" width="12.25" style="12" customWidth="1"/>
    <col min="2059" max="2059" width="10.5" style="12" customWidth="1"/>
    <col min="2060" max="2060" width="9.75" style="12" customWidth="1"/>
    <col min="2061" max="2061" width="10.125" style="12" customWidth="1"/>
    <col min="2062" max="2062" width="11.75" style="12" customWidth="1"/>
    <col min="2063" max="2064" width="14.25" style="12" customWidth="1"/>
    <col min="2065" max="2065" width="10.75" style="12" customWidth="1"/>
    <col min="2066" max="2066" width="10.125" style="12" customWidth="1"/>
    <col min="2067" max="2067" width="12.75" style="12" customWidth="1"/>
    <col min="2068" max="2068" width="10.75" style="12" customWidth="1"/>
    <col min="2069" max="2069" width="9.25" style="12" customWidth="1"/>
    <col min="2070" max="2070" width="13" style="12" customWidth="1"/>
    <col min="2071" max="2075" width="6.125" style="12" customWidth="1"/>
    <col min="2076" max="2076" width="9" style="12"/>
    <col min="2077" max="2077" width="8.25" style="12" customWidth="1"/>
    <col min="2078" max="2078" width="9" style="12"/>
    <col min="2079" max="2079" width="10.25" style="12" customWidth="1"/>
    <col min="2080" max="2305" width="9" style="12"/>
    <col min="2306" max="2306" width="8.75" style="12" customWidth="1"/>
    <col min="2307" max="2307" width="23.125" style="12" customWidth="1"/>
    <col min="2308" max="2308" width="15.625" style="12" customWidth="1"/>
    <col min="2309" max="2309" width="8.875" style="12" customWidth="1"/>
    <col min="2310" max="2310" width="11.25" style="12" customWidth="1"/>
    <col min="2311" max="2311" width="10.125" style="12" customWidth="1"/>
    <col min="2312" max="2312" width="10" style="12" customWidth="1"/>
    <col min="2313" max="2313" width="12.75" style="12" customWidth="1"/>
    <col min="2314" max="2314" width="12.25" style="12" customWidth="1"/>
    <col min="2315" max="2315" width="10.5" style="12" customWidth="1"/>
    <col min="2316" max="2316" width="9.75" style="12" customWidth="1"/>
    <col min="2317" max="2317" width="10.125" style="12" customWidth="1"/>
    <col min="2318" max="2318" width="11.75" style="12" customWidth="1"/>
    <col min="2319" max="2320" width="14.25" style="12" customWidth="1"/>
    <col min="2321" max="2321" width="10.75" style="12" customWidth="1"/>
    <col min="2322" max="2322" width="10.125" style="12" customWidth="1"/>
    <col min="2323" max="2323" width="12.75" style="12" customWidth="1"/>
    <col min="2324" max="2324" width="10.75" style="12" customWidth="1"/>
    <col min="2325" max="2325" width="9.25" style="12" customWidth="1"/>
    <col min="2326" max="2326" width="13" style="12" customWidth="1"/>
    <col min="2327" max="2331" width="6.125" style="12" customWidth="1"/>
    <col min="2332" max="2332" width="9" style="12"/>
    <col min="2333" max="2333" width="8.25" style="12" customWidth="1"/>
    <col min="2334" max="2334" width="9" style="12"/>
    <col min="2335" max="2335" width="10.25" style="12" customWidth="1"/>
    <col min="2336" max="2561" width="9" style="12"/>
    <col min="2562" max="2562" width="8.75" style="12" customWidth="1"/>
    <col min="2563" max="2563" width="23.125" style="12" customWidth="1"/>
    <col min="2564" max="2564" width="15.625" style="12" customWidth="1"/>
    <col min="2565" max="2565" width="8.875" style="12" customWidth="1"/>
    <col min="2566" max="2566" width="11.25" style="12" customWidth="1"/>
    <col min="2567" max="2567" width="10.125" style="12" customWidth="1"/>
    <col min="2568" max="2568" width="10" style="12" customWidth="1"/>
    <col min="2569" max="2569" width="12.75" style="12" customWidth="1"/>
    <col min="2570" max="2570" width="12.25" style="12" customWidth="1"/>
    <col min="2571" max="2571" width="10.5" style="12" customWidth="1"/>
    <col min="2572" max="2572" width="9.75" style="12" customWidth="1"/>
    <col min="2573" max="2573" width="10.125" style="12" customWidth="1"/>
    <col min="2574" max="2574" width="11.75" style="12" customWidth="1"/>
    <col min="2575" max="2576" width="14.25" style="12" customWidth="1"/>
    <col min="2577" max="2577" width="10.75" style="12" customWidth="1"/>
    <col min="2578" max="2578" width="10.125" style="12" customWidth="1"/>
    <col min="2579" max="2579" width="12.75" style="12" customWidth="1"/>
    <col min="2580" max="2580" width="10.75" style="12" customWidth="1"/>
    <col min="2581" max="2581" width="9.25" style="12" customWidth="1"/>
    <col min="2582" max="2582" width="13" style="12" customWidth="1"/>
    <col min="2583" max="2587" width="6.125" style="12" customWidth="1"/>
    <col min="2588" max="2588" width="9" style="12"/>
    <col min="2589" max="2589" width="8.25" style="12" customWidth="1"/>
    <col min="2590" max="2590" width="9" style="12"/>
    <col min="2591" max="2591" width="10.25" style="12" customWidth="1"/>
    <col min="2592" max="2817" width="9" style="12"/>
    <col min="2818" max="2818" width="8.75" style="12" customWidth="1"/>
    <col min="2819" max="2819" width="23.125" style="12" customWidth="1"/>
    <col min="2820" max="2820" width="15.625" style="12" customWidth="1"/>
    <col min="2821" max="2821" width="8.875" style="12" customWidth="1"/>
    <col min="2822" max="2822" width="11.25" style="12" customWidth="1"/>
    <col min="2823" max="2823" width="10.125" style="12" customWidth="1"/>
    <col min="2824" max="2824" width="10" style="12" customWidth="1"/>
    <col min="2825" max="2825" width="12.75" style="12" customWidth="1"/>
    <col min="2826" max="2826" width="12.25" style="12" customWidth="1"/>
    <col min="2827" max="2827" width="10.5" style="12" customWidth="1"/>
    <col min="2828" max="2828" width="9.75" style="12" customWidth="1"/>
    <col min="2829" max="2829" width="10.125" style="12" customWidth="1"/>
    <col min="2830" max="2830" width="11.75" style="12" customWidth="1"/>
    <col min="2831" max="2832" width="14.25" style="12" customWidth="1"/>
    <col min="2833" max="2833" width="10.75" style="12" customWidth="1"/>
    <col min="2834" max="2834" width="10.125" style="12" customWidth="1"/>
    <col min="2835" max="2835" width="12.75" style="12" customWidth="1"/>
    <col min="2836" max="2836" width="10.75" style="12" customWidth="1"/>
    <col min="2837" max="2837" width="9.25" style="12" customWidth="1"/>
    <col min="2838" max="2838" width="13" style="12" customWidth="1"/>
    <col min="2839" max="2843" width="6.125" style="12" customWidth="1"/>
    <col min="2844" max="2844" width="9" style="12"/>
    <col min="2845" max="2845" width="8.25" style="12" customWidth="1"/>
    <col min="2846" max="2846" width="9" style="12"/>
    <col min="2847" max="2847" width="10.25" style="12" customWidth="1"/>
    <col min="2848" max="3073" width="9" style="12"/>
    <col min="3074" max="3074" width="8.75" style="12" customWidth="1"/>
    <col min="3075" max="3075" width="23.125" style="12" customWidth="1"/>
    <col min="3076" max="3076" width="15.625" style="12" customWidth="1"/>
    <col min="3077" max="3077" width="8.875" style="12" customWidth="1"/>
    <col min="3078" max="3078" width="11.25" style="12" customWidth="1"/>
    <col min="3079" max="3079" width="10.125" style="12" customWidth="1"/>
    <col min="3080" max="3080" width="10" style="12" customWidth="1"/>
    <col min="3081" max="3081" width="12.75" style="12" customWidth="1"/>
    <col min="3082" max="3082" width="12.25" style="12" customWidth="1"/>
    <col min="3083" max="3083" width="10.5" style="12" customWidth="1"/>
    <col min="3084" max="3084" width="9.75" style="12" customWidth="1"/>
    <col min="3085" max="3085" width="10.125" style="12" customWidth="1"/>
    <col min="3086" max="3086" width="11.75" style="12" customWidth="1"/>
    <col min="3087" max="3088" width="14.25" style="12" customWidth="1"/>
    <col min="3089" max="3089" width="10.75" style="12" customWidth="1"/>
    <col min="3090" max="3090" width="10.125" style="12" customWidth="1"/>
    <col min="3091" max="3091" width="12.75" style="12" customWidth="1"/>
    <col min="3092" max="3092" width="10.75" style="12" customWidth="1"/>
    <col min="3093" max="3093" width="9.25" style="12" customWidth="1"/>
    <col min="3094" max="3094" width="13" style="12" customWidth="1"/>
    <col min="3095" max="3099" width="6.125" style="12" customWidth="1"/>
    <col min="3100" max="3100" width="9" style="12"/>
    <col min="3101" max="3101" width="8.25" style="12" customWidth="1"/>
    <col min="3102" max="3102" width="9" style="12"/>
    <col min="3103" max="3103" width="10.25" style="12" customWidth="1"/>
    <col min="3104" max="3329" width="9" style="12"/>
    <col min="3330" max="3330" width="8.75" style="12" customWidth="1"/>
    <col min="3331" max="3331" width="23.125" style="12" customWidth="1"/>
    <col min="3332" max="3332" width="15.625" style="12" customWidth="1"/>
    <col min="3333" max="3333" width="8.875" style="12" customWidth="1"/>
    <col min="3334" max="3334" width="11.25" style="12" customWidth="1"/>
    <col min="3335" max="3335" width="10.125" style="12" customWidth="1"/>
    <col min="3336" max="3336" width="10" style="12" customWidth="1"/>
    <col min="3337" max="3337" width="12.75" style="12" customWidth="1"/>
    <col min="3338" max="3338" width="12.25" style="12" customWidth="1"/>
    <col min="3339" max="3339" width="10.5" style="12" customWidth="1"/>
    <col min="3340" max="3340" width="9.75" style="12" customWidth="1"/>
    <col min="3341" max="3341" width="10.125" style="12" customWidth="1"/>
    <col min="3342" max="3342" width="11.75" style="12" customWidth="1"/>
    <col min="3343" max="3344" width="14.25" style="12" customWidth="1"/>
    <col min="3345" max="3345" width="10.75" style="12" customWidth="1"/>
    <col min="3346" max="3346" width="10.125" style="12" customWidth="1"/>
    <col min="3347" max="3347" width="12.75" style="12" customWidth="1"/>
    <col min="3348" max="3348" width="10.75" style="12" customWidth="1"/>
    <col min="3349" max="3349" width="9.25" style="12" customWidth="1"/>
    <col min="3350" max="3350" width="13" style="12" customWidth="1"/>
    <col min="3351" max="3355" width="6.125" style="12" customWidth="1"/>
    <col min="3356" max="3356" width="9" style="12"/>
    <col min="3357" max="3357" width="8.25" style="12" customWidth="1"/>
    <col min="3358" max="3358" width="9" style="12"/>
    <col min="3359" max="3359" width="10.25" style="12" customWidth="1"/>
    <col min="3360" max="3585" width="9" style="12"/>
    <col min="3586" max="3586" width="8.75" style="12" customWidth="1"/>
    <col min="3587" max="3587" width="23.125" style="12" customWidth="1"/>
    <col min="3588" max="3588" width="15.625" style="12" customWidth="1"/>
    <col min="3589" max="3589" width="8.875" style="12" customWidth="1"/>
    <col min="3590" max="3590" width="11.25" style="12" customWidth="1"/>
    <col min="3591" max="3591" width="10.125" style="12" customWidth="1"/>
    <col min="3592" max="3592" width="10" style="12" customWidth="1"/>
    <col min="3593" max="3593" width="12.75" style="12" customWidth="1"/>
    <col min="3594" max="3594" width="12.25" style="12" customWidth="1"/>
    <col min="3595" max="3595" width="10.5" style="12" customWidth="1"/>
    <col min="3596" max="3596" width="9.75" style="12" customWidth="1"/>
    <col min="3597" max="3597" width="10.125" style="12" customWidth="1"/>
    <col min="3598" max="3598" width="11.75" style="12" customWidth="1"/>
    <col min="3599" max="3600" width="14.25" style="12" customWidth="1"/>
    <col min="3601" max="3601" width="10.75" style="12" customWidth="1"/>
    <col min="3602" max="3602" width="10.125" style="12" customWidth="1"/>
    <col min="3603" max="3603" width="12.75" style="12" customWidth="1"/>
    <col min="3604" max="3604" width="10.75" style="12" customWidth="1"/>
    <col min="3605" max="3605" width="9.25" style="12" customWidth="1"/>
    <col min="3606" max="3606" width="13" style="12" customWidth="1"/>
    <col min="3607" max="3611" width="6.125" style="12" customWidth="1"/>
    <col min="3612" max="3612" width="9" style="12"/>
    <col min="3613" max="3613" width="8.25" style="12" customWidth="1"/>
    <col min="3614" max="3614" width="9" style="12"/>
    <col min="3615" max="3615" width="10.25" style="12" customWidth="1"/>
    <col min="3616" max="3841" width="9" style="12"/>
    <col min="3842" max="3842" width="8.75" style="12" customWidth="1"/>
    <col min="3843" max="3843" width="23.125" style="12" customWidth="1"/>
    <col min="3844" max="3844" width="15.625" style="12" customWidth="1"/>
    <col min="3845" max="3845" width="8.875" style="12" customWidth="1"/>
    <col min="3846" max="3846" width="11.25" style="12" customWidth="1"/>
    <col min="3847" max="3847" width="10.125" style="12" customWidth="1"/>
    <col min="3848" max="3848" width="10" style="12" customWidth="1"/>
    <col min="3849" max="3849" width="12.75" style="12" customWidth="1"/>
    <col min="3850" max="3850" width="12.25" style="12" customWidth="1"/>
    <col min="3851" max="3851" width="10.5" style="12" customWidth="1"/>
    <col min="3852" max="3852" width="9.75" style="12" customWidth="1"/>
    <col min="3853" max="3853" width="10.125" style="12" customWidth="1"/>
    <col min="3854" max="3854" width="11.75" style="12" customWidth="1"/>
    <col min="3855" max="3856" width="14.25" style="12" customWidth="1"/>
    <col min="3857" max="3857" width="10.75" style="12" customWidth="1"/>
    <col min="3858" max="3858" width="10.125" style="12" customWidth="1"/>
    <col min="3859" max="3859" width="12.75" style="12" customWidth="1"/>
    <col min="3860" max="3860" width="10.75" style="12" customWidth="1"/>
    <col min="3861" max="3861" width="9.25" style="12" customWidth="1"/>
    <col min="3862" max="3862" width="13" style="12" customWidth="1"/>
    <col min="3863" max="3867" width="6.125" style="12" customWidth="1"/>
    <col min="3868" max="3868" width="9" style="12"/>
    <col min="3869" max="3869" width="8.25" style="12" customWidth="1"/>
    <col min="3870" max="3870" width="9" style="12"/>
    <col min="3871" max="3871" width="10.25" style="12" customWidth="1"/>
    <col min="3872" max="4097" width="9" style="12"/>
    <col min="4098" max="4098" width="8.75" style="12" customWidth="1"/>
    <col min="4099" max="4099" width="23.125" style="12" customWidth="1"/>
    <col min="4100" max="4100" width="15.625" style="12" customWidth="1"/>
    <col min="4101" max="4101" width="8.875" style="12" customWidth="1"/>
    <col min="4102" max="4102" width="11.25" style="12" customWidth="1"/>
    <col min="4103" max="4103" width="10.125" style="12" customWidth="1"/>
    <col min="4104" max="4104" width="10" style="12" customWidth="1"/>
    <col min="4105" max="4105" width="12.75" style="12" customWidth="1"/>
    <col min="4106" max="4106" width="12.25" style="12" customWidth="1"/>
    <col min="4107" max="4107" width="10.5" style="12" customWidth="1"/>
    <col min="4108" max="4108" width="9.75" style="12" customWidth="1"/>
    <col min="4109" max="4109" width="10.125" style="12" customWidth="1"/>
    <col min="4110" max="4110" width="11.75" style="12" customWidth="1"/>
    <col min="4111" max="4112" width="14.25" style="12" customWidth="1"/>
    <col min="4113" max="4113" width="10.75" style="12" customWidth="1"/>
    <col min="4114" max="4114" width="10.125" style="12" customWidth="1"/>
    <col min="4115" max="4115" width="12.75" style="12" customWidth="1"/>
    <col min="4116" max="4116" width="10.75" style="12" customWidth="1"/>
    <col min="4117" max="4117" width="9.25" style="12" customWidth="1"/>
    <col min="4118" max="4118" width="13" style="12" customWidth="1"/>
    <col min="4119" max="4123" width="6.125" style="12" customWidth="1"/>
    <col min="4124" max="4124" width="9" style="12"/>
    <col min="4125" max="4125" width="8.25" style="12" customWidth="1"/>
    <col min="4126" max="4126" width="9" style="12"/>
    <col min="4127" max="4127" width="10.25" style="12" customWidth="1"/>
    <col min="4128" max="4353" width="9" style="12"/>
    <col min="4354" max="4354" width="8.75" style="12" customWidth="1"/>
    <col min="4355" max="4355" width="23.125" style="12" customWidth="1"/>
    <col min="4356" max="4356" width="15.625" style="12" customWidth="1"/>
    <col min="4357" max="4357" width="8.875" style="12" customWidth="1"/>
    <col min="4358" max="4358" width="11.25" style="12" customWidth="1"/>
    <col min="4359" max="4359" width="10.125" style="12" customWidth="1"/>
    <col min="4360" max="4360" width="10" style="12" customWidth="1"/>
    <col min="4361" max="4361" width="12.75" style="12" customWidth="1"/>
    <col min="4362" max="4362" width="12.25" style="12" customWidth="1"/>
    <col min="4363" max="4363" width="10.5" style="12" customWidth="1"/>
    <col min="4364" max="4364" width="9.75" style="12" customWidth="1"/>
    <col min="4365" max="4365" width="10.125" style="12" customWidth="1"/>
    <col min="4366" max="4366" width="11.75" style="12" customWidth="1"/>
    <col min="4367" max="4368" width="14.25" style="12" customWidth="1"/>
    <col min="4369" max="4369" width="10.75" style="12" customWidth="1"/>
    <col min="4370" max="4370" width="10.125" style="12" customWidth="1"/>
    <col min="4371" max="4371" width="12.75" style="12" customWidth="1"/>
    <col min="4372" max="4372" width="10.75" style="12" customWidth="1"/>
    <col min="4373" max="4373" width="9.25" style="12" customWidth="1"/>
    <col min="4374" max="4374" width="13" style="12" customWidth="1"/>
    <col min="4375" max="4379" width="6.125" style="12" customWidth="1"/>
    <col min="4380" max="4380" width="9" style="12"/>
    <col min="4381" max="4381" width="8.25" style="12" customWidth="1"/>
    <col min="4382" max="4382" width="9" style="12"/>
    <col min="4383" max="4383" width="10.25" style="12" customWidth="1"/>
    <col min="4384" max="4609" width="9" style="12"/>
    <col min="4610" max="4610" width="8.75" style="12" customWidth="1"/>
    <col min="4611" max="4611" width="23.125" style="12" customWidth="1"/>
    <col min="4612" max="4612" width="15.625" style="12" customWidth="1"/>
    <col min="4613" max="4613" width="8.875" style="12" customWidth="1"/>
    <col min="4614" max="4614" width="11.25" style="12" customWidth="1"/>
    <col min="4615" max="4615" width="10.125" style="12" customWidth="1"/>
    <col min="4616" max="4616" width="10" style="12" customWidth="1"/>
    <col min="4617" max="4617" width="12.75" style="12" customWidth="1"/>
    <col min="4618" max="4618" width="12.25" style="12" customWidth="1"/>
    <col min="4619" max="4619" width="10.5" style="12" customWidth="1"/>
    <col min="4620" max="4620" width="9.75" style="12" customWidth="1"/>
    <col min="4621" max="4621" width="10.125" style="12" customWidth="1"/>
    <col min="4622" max="4622" width="11.75" style="12" customWidth="1"/>
    <col min="4623" max="4624" width="14.25" style="12" customWidth="1"/>
    <col min="4625" max="4625" width="10.75" style="12" customWidth="1"/>
    <col min="4626" max="4626" width="10.125" style="12" customWidth="1"/>
    <col min="4627" max="4627" width="12.75" style="12" customWidth="1"/>
    <col min="4628" max="4628" width="10.75" style="12" customWidth="1"/>
    <col min="4629" max="4629" width="9.25" style="12" customWidth="1"/>
    <col min="4630" max="4630" width="13" style="12" customWidth="1"/>
    <col min="4631" max="4635" width="6.125" style="12" customWidth="1"/>
    <col min="4636" max="4636" width="9" style="12"/>
    <col min="4637" max="4637" width="8.25" style="12" customWidth="1"/>
    <col min="4638" max="4638" width="9" style="12"/>
    <col min="4639" max="4639" width="10.25" style="12" customWidth="1"/>
    <col min="4640" max="4865" width="9" style="12"/>
    <col min="4866" max="4866" width="8.75" style="12" customWidth="1"/>
    <col min="4867" max="4867" width="23.125" style="12" customWidth="1"/>
    <col min="4868" max="4868" width="15.625" style="12" customWidth="1"/>
    <col min="4869" max="4869" width="8.875" style="12" customWidth="1"/>
    <col min="4870" max="4870" width="11.25" style="12" customWidth="1"/>
    <col min="4871" max="4871" width="10.125" style="12" customWidth="1"/>
    <col min="4872" max="4872" width="10" style="12" customWidth="1"/>
    <col min="4873" max="4873" width="12.75" style="12" customWidth="1"/>
    <col min="4874" max="4874" width="12.25" style="12" customWidth="1"/>
    <col min="4875" max="4875" width="10.5" style="12" customWidth="1"/>
    <col min="4876" max="4876" width="9.75" style="12" customWidth="1"/>
    <col min="4877" max="4877" width="10.125" style="12" customWidth="1"/>
    <col min="4878" max="4878" width="11.75" style="12" customWidth="1"/>
    <col min="4879" max="4880" width="14.25" style="12" customWidth="1"/>
    <col min="4881" max="4881" width="10.75" style="12" customWidth="1"/>
    <col min="4882" max="4882" width="10.125" style="12" customWidth="1"/>
    <col min="4883" max="4883" width="12.75" style="12" customWidth="1"/>
    <col min="4884" max="4884" width="10.75" style="12" customWidth="1"/>
    <col min="4885" max="4885" width="9.25" style="12" customWidth="1"/>
    <col min="4886" max="4886" width="13" style="12" customWidth="1"/>
    <col min="4887" max="4891" width="6.125" style="12" customWidth="1"/>
    <col min="4892" max="4892" width="9" style="12"/>
    <col min="4893" max="4893" width="8.25" style="12" customWidth="1"/>
    <col min="4894" max="4894" width="9" style="12"/>
    <col min="4895" max="4895" width="10.25" style="12" customWidth="1"/>
    <col min="4896" max="5121" width="9" style="12"/>
    <col min="5122" max="5122" width="8.75" style="12" customWidth="1"/>
    <col min="5123" max="5123" width="23.125" style="12" customWidth="1"/>
    <col min="5124" max="5124" width="15.625" style="12" customWidth="1"/>
    <col min="5125" max="5125" width="8.875" style="12" customWidth="1"/>
    <col min="5126" max="5126" width="11.25" style="12" customWidth="1"/>
    <col min="5127" max="5127" width="10.125" style="12" customWidth="1"/>
    <col min="5128" max="5128" width="10" style="12" customWidth="1"/>
    <col min="5129" max="5129" width="12.75" style="12" customWidth="1"/>
    <col min="5130" max="5130" width="12.25" style="12" customWidth="1"/>
    <col min="5131" max="5131" width="10.5" style="12" customWidth="1"/>
    <col min="5132" max="5132" width="9.75" style="12" customWidth="1"/>
    <col min="5133" max="5133" width="10.125" style="12" customWidth="1"/>
    <col min="5134" max="5134" width="11.75" style="12" customWidth="1"/>
    <col min="5135" max="5136" width="14.25" style="12" customWidth="1"/>
    <col min="5137" max="5137" width="10.75" style="12" customWidth="1"/>
    <col min="5138" max="5138" width="10.125" style="12" customWidth="1"/>
    <col min="5139" max="5139" width="12.75" style="12" customWidth="1"/>
    <col min="5140" max="5140" width="10.75" style="12" customWidth="1"/>
    <col min="5141" max="5141" width="9.25" style="12" customWidth="1"/>
    <col min="5142" max="5142" width="13" style="12" customWidth="1"/>
    <col min="5143" max="5147" width="6.125" style="12" customWidth="1"/>
    <col min="5148" max="5148" width="9" style="12"/>
    <col min="5149" max="5149" width="8.25" style="12" customWidth="1"/>
    <col min="5150" max="5150" width="9" style="12"/>
    <col min="5151" max="5151" width="10.25" style="12" customWidth="1"/>
    <col min="5152" max="5377" width="9" style="12"/>
    <col min="5378" max="5378" width="8.75" style="12" customWidth="1"/>
    <col min="5379" max="5379" width="23.125" style="12" customWidth="1"/>
    <col min="5380" max="5380" width="15.625" style="12" customWidth="1"/>
    <col min="5381" max="5381" width="8.875" style="12" customWidth="1"/>
    <col min="5382" max="5382" width="11.25" style="12" customWidth="1"/>
    <col min="5383" max="5383" width="10.125" style="12" customWidth="1"/>
    <col min="5384" max="5384" width="10" style="12" customWidth="1"/>
    <col min="5385" max="5385" width="12.75" style="12" customWidth="1"/>
    <col min="5386" max="5386" width="12.25" style="12" customWidth="1"/>
    <col min="5387" max="5387" width="10.5" style="12" customWidth="1"/>
    <col min="5388" max="5388" width="9.75" style="12" customWidth="1"/>
    <col min="5389" max="5389" width="10.125" style="12" customWidth="1"/>
    <col min="5390" max="5390" width="11.75" style="12" customWidth="1"/>
    <col min="5391" max="5392" width="14.25" style="12" customWidth="1"/>
    <col min="5393" max="5393" width="10.75" style="12" customWidth="1"/>
    <col min="5394" max="5394" width="10.125" style="12" customWidth="1"/>
    <col min="5395" max="5395" width="12.75" style="12" customWidth="1"/>
    <col min="5396" max="5396" width="10.75" style="12" customWidth="1"/>
    <col min="5397" max="5397" width="9.25" style="12" customWidth="1"/>
    <col min="5398" max="5398" width="13" style="12" customWidth="1"/>
    <col min="5399" max="5403" width="6.125" style="12" customWidth="1"/>
    <col min="5404" max="5404" width="9" style="12"/>
    <col min="5405" max="5405" width="8.25" style="12" customWidth="1"/>
    <col min="5406" max="5406" width="9" style="12"/>
    <col min="5407" max="5407" width="10.25" style="12" customWidth="1"/>
    <col min="5408" max="5633" width="9" style="12"/>
    <col min="5634" max="5634" width="8.75" style="12" customWidth="1"/>
    <col min="5635" max="5635" width="23.125" style="12" customWidth="1"/>
    <col min="5636" max="5636" width="15.625" style="12" customWidth="1"/>
    <col min="5637" max="5637" width="8.875" style="12" customWidth="1"/>
    <col min="5638" max="5638" width="11.25" style="12" customWidth="1"/>
    <col min="5639" max="5639" width="10.125" style="12" customWidth="1"/>
    <col min="5640" max="5640" width="10" style="12" customWidth="1"/>
    <col min="5641" max="5641" width="12.75" style="12" customWidth="1"/>
    <col min="5642" max="5642" width="12.25" style="12" customWidth="1"/>
    <col min="5643" max="5643" width="10.5" style="12" customWidth="1"/>
    <col min="5644" max="5644" width="9.75" style="12" customWidth="1"/>
    <col min="5645" max="5645" width="10.125" style="12" customWidth="1"/>
    <col min="5646" max="5646" width="11.75" style="12" customWidth="1"/>
    <col min="5647" max="5648" width="14.25" style="12" customWidth="1"/>
    <col min="5649" max="5649" width="10.75" style="12" customWidth="1"/>
    <col min="5650" max="5650" width="10.125" style="12" customWidth="1"/>
    <col min="5651" max="5651" width="12.75" style="12" customWidth="1"/>
    <col min="5652" max="5652" width="10.75" style="12" customWidth="1"/>
    <col min="5653" max="5653" width="9.25" style="12" customWidth="1"/>
    <col min="5654" max="5654" width="13" style="12" customWidth="1"/>
    <col min="5655" max="5659" width="6.125" style="12" customWidth="1"/>
    <col min="5660" max="5660" width="9" style="12"/>
    <col min="5661" max="5661" width="8.25" style="12" customWidth="1"/>
    <col min="5662" max="5662" width="9" style="12"/>
    <col min="5663" max="5663" width="10.25" style="12" customWidth="1"/>
    <col min="5664" max="5889" width="9" style="12"/>
    <col min="5890" max="5890" width="8.75" style="12" customWidth="1"/>
    <col min="5891" max="5891" width="23.125" style="12" customWidth="1"/>
    <col min="5892" max="5892" width="15.625" style="12" customWidth="1"/>
    <col min="5893" max="5893" width="8.875" style="12" customWidth="1"/>
    <col min="5894" max="5894" width="11.25" style="12" customWidth="1"/>
    <col min="5895" max="5895" width="10.125" style="12" customWidth="1"/>
    <col min="5896" max="5896" width="10" style="12" customWidth="1"/>
    <col min="5897" max="5897" width="12.75" style="12" customWidth="1"/>
    <col min="5898" max="5898" width="12.25" style="12" customWidth="1"/>
    <col min="5899" max="5899" width="10.5" style="12" customWidth="1"/>
    <col min="5900" max="5900" width="9.75" style="12" customWidth="1"/>
    <col min="5901" max="5901" width="10.125" style="12" customWidth="1"/>
    <col min="5902" max="5902" width="11.75" style="12" customWidth="1"/>
    <col min="5903" max="5904" width="14.25" style="12" customWidth="1"/>
    <col min="5905" max="5905" width="10.75" style="12" customWidth="1"/>
    <col min="5906" max="5906" width="10.125" style="12" customWidth="1"/>
    <col min="5907" max="5907" width="12.75" style="12" customWidth="1"/>
    <col min="5908" max="5908" width="10.75" style="12" customWidth="1"/>
    <col min="5909" max="5909" width="9.25" style="12" customWidth="1"/>
    <col min="5910" max="5910" width="13" style="12" customWidth="1"/>
    <col min="5911" max="5915" width="6.125" style="12" customWidth="1"/>
    <col min="5916" max="5916" width="9" style="12"/>
    <col min="5917" max="5917" width="8.25" style="12" customWidth="1"/>
    <col min="5918" max="5918" width="9" style="12"/>
    <col min="5919" max="5919" width="10.25" style="12" customWidth="1"/>
    <col min="5920" max="6145" width="9" style="12"/>
    <col min="6146" max="6146" width="8.75" style="12" customWidth="1"/>
    <col min="6147" max="6147" width="23.125" style="12" customWidth="1"/>
    <col min="6148" max="6148" width="15.625" style="12" customWidth="1"/>
    <col min="6149" max="6149" width="8.875" style="12" customWidth="1"/>
    <col min="6150" max="6150" width="11.25" style="12" customWidth="1"/>
    <col min="6151" max="6151" width="10.125" style="12" customWidth="1"/>
    <col min="6152" max="6152" width="10" style="12" customWidth="1"/>
    <col min="6153" max="6153" width="12.75" style="12" customWidth="1"/>
    <col min="6154" max="6154" width="12.25" style="12" customWidth="1"/>
    <col min="6155" max="6155" width="10.5" style="12" customWidth="1"/>
    <col min="6156" max="6156" width="9.75" style="12" customWidth="1"/>
    <col min="6157" max="6157" width="10.125" style="12" customWidth="1"/>
    <col min="6158" max="6158" width="11.75" style="12" customWidth="1"/>
    <col min="6159" max="6160" width="14.25" style="12" customWidth="1"/>
    <col min="6161" max="6161" width="10.75" style="12" customWidth="1"/>
    <col min="6162" max="6162" width="10.125" style="12" customWidth="1"/>
    <col min="6163" max="6163" width="12.75" style="12" customWidth="1"/>
    <col min="6164" max="6164" width="10.75" style="12" customWidth="1"/>
    <col min="6165" max="6165" width="9.25" style="12" customWidth="1"/>
    <col min="6166" max="6166" width="13" style="12" customWidth="1"/>
    <col min="6167" max="6171" width="6.125" style="12" customWidth="1"/>
    <col min="6172" max="6172" width="9" style="12"/>
    <col min="6173" max="6173" width="8.25" style="12" customWidth="1"/>
    <col min="6174" max="6174" width="9" style="12"/>
    <col min="6175" max="6175" width="10.25" style="12" customWidth="1"/>
    <col min="6176" max="6401" width="9" style="12"/>
    <col min="6402" max="6402" width="8.75" style="12" customWidth="1"/>
    <col min="6403" max="6403" width="23.125" style="12" customWidth="1"/>
    <col min="6404" max="6404" width="15.625" style="12" customWidth="1"/>
    <col min="6405" max="6405" width="8.875" style="12" customWidth="1"/>
    <col min="6406" max="6406" width="11.25" style="12" customWidth="1"/>
    <col min="6407" max="6407" width="10.125" style="12" customWidth="1"/>
    <col min="6408" max="6408" width="10" style="12" customWidth="1"/>
    <col min="6409" max="6409" width="12.75" style="12" customWidth="1"/>
    <col min="6410" max="6410" width="12.25" style="12" customWidth="1"/>
    <col min="6411" max="6411" width="10.5" style="12" customWidth="1"/>
    <col min="6412" max="6412" width="9.75" style="12" customWidth="1"/>
    <col min="6413" max="6413" width="10.125" style="12" customWidth="1"/>
    <col min="6414" max="6414" width="11.75" style="12" customWidth="1"/>
    <col min="6415" max="6416" width="14.25" style="12" customWidth="1"/>
    <col min="6417" max="6417" width="10.75" style="12" customWidth="1"/>
    <col min="6418" max="6418" width="10.125" style="12" customWidth="1"/>
    <col min="6419" max="6419" width="12.75" style="12" customWidth="1"/>
    <col min="6420" max="6420" width="10.75" style="12" customWidth="1"/>
    <col min="6421" max="6421" width="9.25" style="12" customWidth="1"/>
    <col min="6422" max="6422" width="13" style="12" customWidth="1"/>
    <col min="6423" max="6427" width="6.125" style="12" customWidth="1"/>
    <col min="6428" max="6428" width="9" style="12"/>
    <col min="6429" max="6429" width="8.25" style="12" customWidth="1"/>
    <col min="6430" max="6430" width="9" style="12"/>
    <col min="6431" max="6431" width="10.25" style="12" customWidth="1"/>
    <col min="6432" max="6657" width="9" style="12"/>
    <col min="6658" max="6658" width="8.75" style="12" customWidth="1"/>
    <col min="6659" max="6659" width="23.125" style="12" customWidth="1"/>
    <col min="6660" max="6660" width="15.625" style="12" customWidth="1"/>
    <col min="6661" max="6661" width="8.875" style="12" customWidth="1"/>
    <col min="6662" max="6662" width="11.25" style="12" customWidth="1"/>
    <col min="6663" max="6663" width="10.125" style="12" customWidth="1"/>
    <col min="6664" max="6664" width="10" style="12" customWidth="1"/>
    <col min="6665" max="6665" width="12.75" style="12" customWidth="1"/>
    <col min="6666" max="6666" width="12.25" style="12" customWidth="1"/>
    <col min="6667" max="6667" width="10.5" style="12" customWidth="1"/>
    <col min="6668" max="6668" width="9.75" style="12" customWidth="1"/>
    <col min="6669" max="6669" width="10.125" style="12" customWidth="1"/>
    <col min="6670" max="6670" width="11.75" style="12" customWidth="1"/>
    <col min="6671" max="6672" width="14.25" style="12" customWidth="1"/>
    <col min="6673" max="6673" width="10.75" style="12" customWidth="1"/>
    <col min="6674" max="6674" width="10.125" style="12" customWidth="1"/>
    <col min="6675" max="6675" width="12.75" style="12" customWidth="1"/>
    <col min="6676" max="6676" width="10.75" style="12" customWidth="1"/>
    <col min="6677" max="6677" width="9.25" style="12" customWidth="1"/>
    <col min="6678" max="6678" width="13" style="12" customWidth="1"/>
    <col min="6679" max="6683" width="6.125" style="12" customWidth="1"/>
    <col min="6684" max="6684" width="9" style="12"/>
    <col min="6685" max="6685" width="8.25" style="12" customWidth="1"/>
    <col min="6686" max="6686" width="9" style="12"/>
    <col min="6687" max="6687" width="10.25" style="12" customWidth="1"/>
    <col min="6688" max="6913" width="9" style="12"/>
    <col min="6914" max="6914" width="8.75" style="12" customWidth="1"/>
    <col min="6915" max="6915" width="23.125" style="12" customWidth="1"/>
    <col min="6916" max="6916" width="15.625" style="12" customWidth="1"/>
    <col min="6917" max="6917" width="8.875" style="12" customWidth="1"/>
    <col min="6918" max="6918" width="11.25" style="12" customWidth="1"/>
    <col min="6919" max="6919" width="10.125" style="12" customWidth="1"/>
    <col min="6920" max="6920" width="10" style="12" customWidth="1"/>
    <col min="6921" max="6921" width="12.75" style="12" customWidth="1"/>
    <col min="6922" max="6922" width="12.25" style="12" customWidth="1"/>
    <col min="6923" max="6923" width="10.5" style="12" customWidth="1"/>
    <col min="6924" max="6924" width="9.75" style="12" customWidth="1"/>
    <col min="6925" max="6925" width="10.125" style="12" customWidth="1"/>
    <col min="6926" max="6926" width="11.75" style="12" customWidth="1"/>
    <col min="6927" max="6928" width="14.25" style="12" customWidth="1"/>
    <col min="6929" max="6929" width="10.75" style="12" customWidth="1"/>
    <col min="6930" max="6930" width="10.125" style="12" customWidth="1"/>
    <col min="6931" max="6931" width="12.75" style="12" customWidth="1"/>
    <col min="6932" max="6932" width="10.75" style="12" customWidth="1"/>
    <col min="6933" max="6933" width="9.25" style="12" customWidth="1"/>
    <col min="6934" max="6934" width="13" style="12" customWidth="1"/>
    <col min="6935" max="6939" width="6.125" style="12" customWidth="1"/>
    <col min="6940" max="6940" width="9" style="12"/>
    <col min="6941" max="6941" width="8.25" style="12" customWidth="1"/>
    <col min="6942" max="6942" width="9" style="12"/>
    <col min="6943" max="6943" width="10.25" style="12" customWidth="1"/>
    <col min="6944" max="7169" width="9" style="12"/>
    <col min="7170" max="7170" width="8.75" style="12" customWidth="1"/>
    <col min="7171" max="7171" width="23.125" style="12" customWidth="1"/>
    <col min="7172" max="7172" width="15.625" style="12" customWidth="1"/>
    <col min="7173" max="7173" width="8.875" style="12" customWidth="1"/>
    <col min="7174" max="7174" width="11.25" style="12" customWidth="1"/>
    <col min="7175" max="7175" width="10.125" style="12" customWidth="1"/>
    <col min="7176" max="7176" width="10" style="12" customWidth="1"/>
    <col min="7177" max="7177" width="12.75" style="12" customWidth="1"/>
    <col min="7178" max="7178" width="12.25" style="12" customWidth="1"/>
    <col min="7179" max="7179" width="10.5" style="12" customWidth="1"/>
    <col min="7180" max="7180" width="9.75" style="12" customWidth="1"/>
    <col min="7181" max="7181" width="10.125" style="12" customWidth="1"/>
    <col min="7182" max="7182" width="11.75" style="12" customWidth="1"/>
    <col min="7183" max="7184" width="14.25" style="12" customWidth="1"/>
    <col min="7185" max="7185" width="10.75" style="12" customWidth="1"/>
    <col min="7186" max="7186" width="10.125" style="12" customWidth="1"/>
    <col min="7187" max="7187" width="12.75" style="12" customWidth="1"/>
    <col min="7188" max="7188" width="10.75" style="12" customWidth="1"/>
    <col min="7189" max="7189" width="9.25" style="12" customWidth="1"/>
    <col min="7190" max="7190" width="13" style="12" customWidth="1"/>
    <col min="7191" max="7195" width="6.125" style="12" customWidth="1"/>
    <col min="7196" max="7196" width="9" style="12"/>
    <col min="7197" max="7197" width="8.25" style="12" customWidth="1"/>
    <col min="7198" max="7198" width="9" style="12"/>
    <col min="7199" max="7199" width="10.25" style="12" customWidth="1"/>
    <col min="7200" max="7425" width="9" style="12"/>
    <col min="7426" max="7426" width="8.75" style="12" customWidth="1"/>
    <col min="7427" max="7427" width="23.125" style="12" customWidth="1"/>
    <col min="7428" max="7428" width="15.625" style="12" customWidth="1"/>
    <col min="7429" max="7429" width="8.875" style="12" customWidth="1"/>
    <col min="7430" max="7430" width="11.25" style="12" customWidth="1"/>
    <col min="7431" max="7431" width="10.125" style="12" customWidth="1"/>
    <col min="7432" max="7432" width="10" style="12" customWidth="1"/>
    <col min="7433" max="7433" width="12.75" style="12" customWidth="1"/>
    <col min="7434" max="7434" width="12.25" style="12" customWidth="1"/>
    <col min="7435" max="7435" width="10.5" style="12" customWidth="1"/>
    <col min="7436" max="7436" width="9.75" style="12" customWidth="1"/>
    <col min="7437" max="7437" width="10.125" style="12" customWidth="1"/>
    <col min="7438" max="7438" width="11.75" style="12" customWidth="1"/>
    <col min="7439" max="7440" width="14.25" style="12" customWidth="1"/>
    <col min="7441" max="7441" width="10.75" style="12" customWidth="1"/>
    <col min="7442" max="7442" width="10.125" style="12" customWidth="1"/>
    <col min="7443" max="7443" width="12.75" style="12" customWidth="1"/>
    <col min="7444" max="7444" width="10.75" style="12" customWidth="1"/>
    <col min="7445" max="7445" width="9.25" style="12" customWidth="1"/>
    <col min="7446" max="7446" width="13" style="12" customWidth="1"/>
    <col min="7447" max="7451" width="6.125" style="12" customWidth="1"/>
    <col min="7452" max="7452" width="9" style="12"/>
    <col min="7453" max="7453" width="8.25" style="12" customWidth="1"/>
    <col min="7454" max="7454" width="9" style="12"/>
    <col min="7455" max="7455" width="10.25" style="12" customWidth="1"/>
    <col min="7456" max="7681" width="9" style="12"/>
    <col min="7682" max="7682" width="8.75" style="12" customWidth="1"/>
    <col min="7683" max="7683" width="23.125" style="12" customWidth="1"/>
    <col min="7684" max="7684" width="15.625" style="12" customWidth="1"/>
    <col min="7685" max="7685" width="8.875" style="12" customWidth="1"/>
    <col min="7686" max="7686" width="11.25" style="12" customWidth="1"/>
    <col min="7687" max="7687" width="10.125" style="12" customWidth="1"/>
    <col min="7688" max="7688" width="10" style="12" customWidth="1"/>
    <col min="7689" max="7689" width="12.75" style="12" customWidth="1"/>
    <col min="7690" max="7690" width="12.25" style="12" customWidth="1"/>
    <col min="7691" max="7691" width="10.5" style="12" customWidth="1"/>
    <col min="7692" max="7692" width="9.75" style="12" customWidth="1"/>
    <col min="7693" max="7693" width="10.125" style="12" customWidth="1"/>
    <col min="7694" max="7694" width="11.75" style="12" customWidth="1"/>
    <col min="7695" max="7696" width="14.25" style="12" customWidth="1"/>
    <col min="7697" max="7697" width="10.75" style="12" customWidth="1"/>
    <col min="7698" max="7698" width="10.125" style="12" customWidth="1"/>
    <col min="7699" max="7699" width="12.75" style="12" customWidth="1"/>
    <col min="7700" max="7700" width="10.75" style="12" customWidth="1"/>
    <col min="7701" max="7701" width="9.25" style="12" customWidth="1"/>
    <col min="7702" max="7702" width="13" style="12" customWidth="1"/>
    <col min="7703" max="7707" width="6.125" style="12" customWidth="1"/>
    <col min="7708" max="7708" width="9" style="12"/>
    <col min="7709" max="7709" width="8.25" style="12" customWidth="1"/>
    <col min="7710" max="7710" width="9" style="12"/>
    <col min="7711" max="7711" width="10.25" style="12" customWidth="1"/>
    <col min="7712" max="7937" width="9" style="12"/>
    <col min="7938" max="7938" width="8.75" style="12" customWidth="1"/>
    <col min="7939" max="7939" width="23.125" style="12" customWidth="1"/>
    <col min="7940" max="7940" width="15.625" style="12" customWidth="1"/>
    <col min="7941" max="7941" width="8.875" style="12" customWidth="1"/>
    <col min="7942" max="7942" width="11.25" style="12" customWidth="1"/>
    <col min="7943" max="7943" width="10.125" style="12" customWidth="1"/>
    <col min="7944" max="7944" width="10" style="12" customWidth="1"/>
    <col min="7945" max="7945" width="12.75" style="12" customWidth="1"/>
    <col min="7946" max="7946" width="12.25" style="12" customWidth="1"/>
    <col min="7947" max="7947" width="10.5" style="12" customWidth="1"/>
    <col min="7948" max="7948" width="9.75" style="12" customWidth="1"/>
    <col min="7949" max="7949" width="10.125" style="12" customWidth="1"/>
    <col min="7950" max="7950" width="11.75" style="12" customWidth="1"/>
    <col min="7951" max="7952" width="14.25" style="12" customWidth="1"/>
    <col min="7953" max="7953" width="10.75" style="12" customWidth="1"/>
    <col min="7954" max="7954" width="10.125" style="12" customWidth="1"/>
    <col min="7955" max="7955" width="12.75" style="12" customWidth="1"/>
    <col min="7956" max="7956" width="10.75" style="12" customWidth="1"/>
    <col min="7957" max="7957" width="9.25" style="12" customWidth="1"/>
    <col min="7958" max="7958" width="13" style="12" customWidth="1"/>
    <col min="7959" max="7963" width="6.125" style="12" customWidth="1"/>
    <col min="7964" max="7964" width="9" style="12"/>
    <col min="7965" max="7965" width="8.25" style="12" customWidth="1"/>
    <col min="7966" max="7966" width="9" style="12"/>
    <col min="7967" max="7967" width="10.25" style="12" customWidth="1"/>
    <col min="7968" max="8193" width="9" style="12"/>
    <col min="8194" max="8194" width="8.75" style="12" customWidth="1"/>
    <col min="8195" max="8195" width="23.125" style="12" customWidth="1"/>
    <col min="8196" max="8196" width="15.625" style="12" customWidth="1"/>
    <col min="8197" max="8197" width="8.875" style="12" customWidth="1"/>
    <col min="8198" max="8198" width="11.25" style="12" customWidth="1"/>
    <col min="8199" max="8199" width="10.125" style="12" customWidth="1"/>
    <col min="8200" max="8200" width="10" style="12" customWidth="1"/>
    <col min="8201" max="8201" width="12.75" style="12" customWidth="1"/>
    <col min="8202" max="8202" width="12.25" style="12" customWidth="1"/>
    <col min="8203" max="8203" width="10.5" style="12" customWidth="1"/>
    <col min="8204" max="8204" width="9.75" style="12" customWidth="1"/>
    <col min="8205" max="8205" width="10.125" style="12" customWidth="1"/>
    <col min="8206" max="8206" width="11.75" style="12" customWidth="1"/>
    <col min="8207" max="8208" width="14.25" style="12" customWidth="1"/>
    <col min="8209" max="8209" width="10.75" style="12" customWidth="1"/>
    <col min="8210" max="8210" width="10.125" style="12" customWidth="1"/>
    <col min="8211" max="8211" width="12.75" style="12" customWidth="1"/>
    <col min="8212" max="8212" width="10.75" style="12" customWidth="1"/>
    <col min="8213" max="8213" width="9.25" style="12" customWidth="1"/>
    <col min="8214" max="8214" width="13" style="12" customWidth="1"/>
    <col min="8215" max="8219" width="6.125" style="12" customWidth="1"/>
    <col min="8220" max="8220" width="9" style="12"/>
    <col min="8221" max="8221" width="8.25" style="12" customWidth="1"/>
    <col min="8222" max="8222" width="9" style="12"/>
    <col min="8223" max="8223" width="10.25" style="12" customWidth="1"/>
    <col min="8224" max="8449" width="9" style="12"/>
    <col min="8450" max="8450" width="8.75" style="12" customWidth="1"/>
    <col min="8451" max="8451" width="23.125" style="12" customWidth="1"/>
    <col min="8452" max="8452" width="15.625" style="12" customWidth="1"/>
    <col min="8453" max="8453" width="8.875" style="12" customWidth="1"/>
    <col min="8454" max="8454" width="11.25" style="12" customWidth="1"/>
    <col min="8455" max="8455" width="10.125" style="12" customWidth="1"/>
    <col min="8456" max="8456" width="10" style="12" customWidth="1"/>
    <col min="8457" max="8457" width="12.75" style="12" customWidth="1"/>
    <col min="8458" max="8458" width="12.25" style="12" customWidth="1"/>
    <col min="8459" max="8459" width="10.5" style="12" customWidth="1"/>
    <col min="8460" max="8460" width="9.75" style="12" customWidth="1"/>
    <col min="8461" max="8461" width="10.125" style="12" customWidth="1"/>
    <col min="8462" max="8462" width="11.75" style="12" customWidth="1"/>
    <col min="8463" max="8464" width="14.25" style="12" customWidth="1"/>
    <col min="8465" max="8465" width="10.75" style="12" customWidth="1"/>
    <col min="8466" max="8466" width="10.125" style="12" customWidth="1"/>
    <col min="8467" max="8467" width="12.75" style="12" customWidth="1"/>
    <col min="8468" max="8468" width="10.75" style="12" customWidth="1"/>
    <col min="8469" max="8469" width="9.25" style="12" customWidth="1"/>
    <col min="8470" max="8470" width="13" style="12" customWidth="1"/>
    <col min="8471" max="8475" width="6.125" style="12" customWidth="1"/>
    <col min="8476" max="8476" width="9" style="12"/>
    <col min="8477" max="8477" width="8.25" style="12" customWidth="1"/>
    <col min="8478" max="8478" width="9" style="12"/>
    <col min="8479" max="8479" width="10.25" style="12" customWidth="1"/>
    <col min="8480" max="8705" width="9" style="12"/>
    <col min="8706" max="8706" width="8.75" style="12" customWidth="1"/>
    <col min="8707" max="8707" width="23.125" style="12" customWidth="1"/>
    <col min="8708" max="8708" width="15.625" style="12" customWidth="1"/>
    <col min="8709" max="8709" width="8.875" style="12" customWidth="1"/>
    <col min="8710" max="8710" width="11.25" style="12" customWidth="1"/>
    <col min="8711" max="8711" width="10.125" style="12" customWidth="1"/>
    <col min="8712" max="8712" width="10" style="12" customWidth="1"/>
    <col min="8713" max="8713" width="12.75" style="12" customWidth="1"/>
    <col min="8714" max="8714" width="12.25" style="12" customWidth="1"/>
    <col min="8715" max="8715" width="10.5" style="12" customWidth="1"/>
    <col min="8716" max="8716" width="9.75" style="12" customWidth="1"/>
    <col min="8717" max="8717" width="10.125" style="12" customWidth="1"/>
    <col min="8718" max="8718" width="11.75" style="12" customWidth="1"/>
    <col min="8719" max="8720" width="14.25" style="12" customWidth="1"/>
    <col min="8721" max="8721" width="10.75" style="12" customWidth="1"/>
    <col min="8722" max="8722" width="10.125" style="12" customWidth="1"/>
    <col min="8723" max="8723" width="12.75" style="12" customWidth="1"/>
    <col min="8724" max="8724" width="10.75" style="12" customWidth="1"/>
    <col min="8725" max="8725" width="9.25" style="12" customWidth="1"/>
    <col min="8726" max="8726" width="13" style="12" customWidth="1"/>
    <col min="8727" max="8731" width="6.125" style="12" customWidth="1"/>
    <col min="8732" max="8732" width="9" style="12"/>
    <col min="8733" max="8733" width="8.25" style="12" customWidth="1"/>
    <col min="8734" max="8734" width="9" style="12"/>
    <col min="8735" max="8735" width="10.25" style="12" customWidth="1"/>
    <col min="8736" max="8961" width="9" style="12"/>
    <col min="8962" max="8962" width="8.75" style="12" customWidth="1"/>
    <col min="8963" max="8963" width="23.125" style="12" customWidth="1"/>
    <col min="8964" max="8964" width="15.625" style="12" customWidth="1"/>
    <col min="8965" max="8965" width="8.875" style="12" customWidth="1"/>
    <col min="8966" max="8966" width="11.25" style="12" customWidth="1"/>
    <col min="8967" max="8967" width="10.125" style="12" customWidth="1"/>
    <col min="8968" max="8968" width="10" style="12" customWidth="1"/>
    <col min="8969" max="8969" width="12.75" style="12" customWidth="1"/>
    <col min="8970" max="8970" width="12.25" style="12" customWidth="1"/>
    <col min="8971" max="8971" width="10.5" style="12" customWidth="1"/>
    <col min="8972" max="8972" width="9.75" style="12" customWidth="1"/>
    <col min="8973" max="8973" width="10.125" style="12" customWidth="1"/>
    <col min="8974" max="8974" width="11.75" style="12" customWidth="1"/>
    <col min="8975" max="8976" width="14.25" style="12" customWidth="1"/>
    <col min="8977" max="8977" width="10.75" style="12" customWidth="1"/>
    <col min="8978" max="8978" width="10.125" style="12" customWidth="1"/>
    <col min="8979" max="8979" width="12.75" style="12" customWidth="1"/>
    <col min="8980" max="8980" width="10.75" style="12" customWidth="1"/>
    <col min="8981" max="8981" width="9.25" style="12" customWidth="1"/>
    <col min="8982" max="8982" width="13" style="12" customWidth="1"/>
    <col min="8983" max="8987" width="6.125" style="12" customWidth="1"/>
    <col min="8988" max="8988" width="9" style="12"/>
    <col min="8989" max="8989" width="8.25" style="12" customWidth="1"/>
    <col min="8990" max="8990" width="9" style="12"/>
    <col min="8991" max="8991" width="10.25" style="12" customWidth="1"/>
    <col min="8992" max="9217" width="9" style="12"/>
    <col min="9218" max="9218" width="8.75" style="12" customWidth="1"/>
    <col min="9219" max="9219" width="23.125" style="12" customWidth="1"/>
    <col min="9220" max="9220" width="15.625" style="12" customWidth="1"/>
    <col min="9221" max="9221" width="8.875" style="12" customWidth="1"/>
    <col min="9222" max="9222" width="11.25" style="12" customWidth="1"/>
    <col min="9223" max="9223" width="10.125" style="12" customWidth="1"/>
    <col min="9224" max="9224" width="10" style="12" customWidth="1"/>
    <col min="9225" max="9225" width="12.75" style="12" customWidth="1"/>
    <col min="9226" max="9226" width="12.25" style="12" customWidth="1"/>
    <col min="9227" max="9227" width="10.5" style="12" customWidth="1"/>
    <col min="9228" max="9228" width="9.75" style="12" customWidth="1"/>
    <col min="9229" max="9229" width="10.125" style="12" customWidth="1"/>
    <col min="9230" max="9230" width="11.75" style="12" customWidth="1"/>
    <col min="9231" max="9232" width="14.25" style="12" customWidth="1"/>
    <col min="9233" max="9233" width="10.75" style="12" customWidth="1"/>
    <col min="9234" max="9234" width="10.125" style="12" customWidth="1"/>
    <col min="9235" max="9235" width="12.75" style="12" customWidth="1"/>
    <col min="9236" max="9236" width="10.75" style="12" customWidth="1"/>
    <col min="9237" max="9237" width="9.25" style="12" customWidth="1"/>
    <col min="9238" max="9238" width="13" style="12" customWidth="1"/>
    <col min="9239" max="9243" width="6.125" style="12" customWidth="1"/>
    <col min="9244" max="9244" width="9" style="12"/>
    <col min="9245" max="9245" width="8.25" style="12" customWidth="1"/>
    <col min="9246" max="9246" width="9" style="12"/>
    <col min="9247" max="9247" width="10.25" style="12" customWidth="1"/>
    <col min="9248" max="9473" width="9" style="12"/>
    <col min="9474" max="9474" width="8.75" style="12" customWidth="1"/>
    <col min="9475" max="9475" width="23.125" style="12" customWidth="1"/>
    <col min="9476" max="9476" width="15.625" style="12" customWidth="1"/>
    <col min="9477" max="9477" width="8.875" style="12" customWidth="1"/>
    <col min="9478" max="9478" width="11.25" style="12" customWidth="1"/>
    <col min="9479" max="9479" width="10.125" style="12" customWidth="1"/>
    <col min="9480" max="9480" width="10" style="12" customWidth="1"/>
    <col min="9481" max="9481" width="12.75" style="12" customWidth="1"/>
    <col min="9482" max="9482" width="12.25" style="12" customWidth="1"/>
    <col min="9483" max="9483" width="10.5" style="12" customWidth="1"/>
    <col min="9484" max="9484" width="9.75" style="12" customWidth="1"/>
    <col min="9485" max="9485" width="10.125" style="12" customWidth="1"/>
    <col min="9486" max="9486" width="11.75" style="12" customWidth="1"/>
    <col min="9487" max="9488" width="14.25" style="12" customWidth="1"/>
    <col min="9489" max="9489" width="10.75" style="12" customWidth="1"/>
    <col min="9490" max="9490" width="10.125" style="12" customWidth="1"/>
    <col min="9491" max="9491" width="12.75" style="12" customWidth="1"/>
    <col min="9492" max="9492" width="10.75" style="12" customWidth="1"/>
    <col min="9493" max="9493" width="9.25" style="12" customWidth="1"/>
    <col min="9494" max="9494" width="13" style="12" customWidth="1"/>
    <col min="9495" max="9499" width="6.125" style="12" customWidth="1"/>
    <col min="9500" max="9500" width="9" style="12"/>
    <col min="9501" max="9501" width="8.25" style="12" customWidth="1"/>
    <col min="9502" max="9502" width="9" style="12"/>
    <col min="9503" max="9503" width="10.25" style="12" customWidth="1"/>
    <col min="9504" max="9729" width="9" style="12"/>
    <col min="9730" max="9730" width="8.75" style="12" customWidth="1"/>
    <col min="9731" max="9731" width="23.125" style="12" customWidth="1"/>
    <col min="9732" max="9732" width="15.625" style="12" customWidth="1"/>
    <col min="9733" max="9733" width="8.875" style="12" customWidth="1"/>
    <col min="9734" max="9734" width="11.25" style="12" customWidth="1"/>
    <col min="9735" max="9735" width="10.125" style="12" customWidth="1"/>
    <col min="9736" max="9736" width="10" style="12" customWidth="1"/>
    <col min="9737" max="9737" width="12.75" style="12" customWidth="1"/>
    <col min="9738" max="9738" width="12.25" style="12" customWidth="1"/>
    <col min="9739" max="9739" width="10.5" style="12" customWidth="1"/>
    <col min="9740" max="9740" width="9.75" style="12" customWidth="1"/>
    <col min="9741" max="9741" width="10.125" style="12" customWidth="1"/>
    <col min="9742" max="9742" width="11.75" style="12" customWidth="1"/>
    <col min="9743" max="9744" width="14.25" style="12" customWidth="1"/>
    <col min="9745" max="9745" width="10.75" style="12" customWidth="1"/>
    <col min="9746" max="9746" width="10.125" style="12" customWidth="1"/>
    <col min="9747" max="9747" width="12.75" style="12" customWidth="1"/>
    <col min="9748" max="9748" width="10.75" style="12" customWidth="1"/>
    <col min="9749" max="9749" width="9.25" style="12" customWidth="1"/>
    <col min="9750" max="9750" width="13" style="12" customWidth="1"/>
    <col min="9751" max="9755" width="6.125" style="12" customWidth="1"/>
    <col min="9756" max="9756" width="9" style="12"/>
    <col min="9757" max="9757" width="8.25" style="12" customWidth="1"/>
    <col min="9758" max="9758" width="9" style="12"/>
    <col min="9759" max="9759" width="10.25" style="12" customWidth="1"/>
    <col min="9760" max="9985" width="9" style="12"/>
    <col min="9986" max="9986" width="8.75" style="12" customWidth="1"/>
    <col min="9987" max="9987" width="23.125" style="12" customWidth="1"/>
    <col min="9988" max="9988" width="15.625" style="12" customWidth="1"/>
    <col min="9989" max="9989" width="8.875" style="12" customWidth="1"/>
    <col min="9990" max="9990" width="11.25" style="12" customWidth="1"/>
    <col min="9991" max="9991" width="10.125" style="12" customWidth="1"/>
    <col min="9992" max="9992" width="10" style="12" customWidth="1"/>
    <col min="9993" max="9993" width="12.75" style="12" customWidth="1"/>
    <col min="9994" max="9994" width="12.25" style="12" customWidth="1"/>
    <col min="9995" max="9995" width="10.5" style="12" customWidth="1"/>
    <col min="9996" max="9996" width="9.75" style="12" customWidth="1"/>
    <col min="9997" max="9997" width="10.125" style="12" customWidth="1"/>
    <col min="9998" max="9998" width="11.75" style="12" customWidth="1"/>
    <col min="9999" max="10000" width="14.25" style="12" customWidth="1"/>
    <col min="10001" max="10001" width="10.75" style="12" customWidth="1"/>
    <col min="10002" max="10002" width="10.125" style="12" customWidth="1"/>
    <col min="10003" max="10003" width="12.75" style="12" customWidth="1"/>
    <col min="10004" max="10004" width="10.75" style="12" customWidth="1"/>
    <col min="10005" max="10005" width="9.25" style="12" customWidth="1"/>
    <col min="10006" max="10006" width="13" style="12" customWidth="1"/>
    <col min="10007" max="10011" width="6.125" style="12" customWidth="1"/>
    <col min="10012" max="10012" width="9" style="12"/>
    <col min="10013" max="10013" width="8.25" style="12" customWidth="1"/>
    <col min="10014" max="10014" width="9" style="12"/>
    <col min="10015" max="10015" width="10.25" style="12" customWidth="1"/>
    <col min="10016" max="10241" width="9" style="12"/>
    <col min="10242" max="10242" width="8.75" style="12" customWidth="1"/>
    <col min="10243" max="10243" width="23.125" style="12" customWidth="1"/>
    <col min="10244" max="10244" width="15.625" style="12" customWidth="1"/>
    <col min="10245" max="10245" width="8.875" style="12" customWidth="1"/>
    <col min="10246" max="10246" width="11.25" style="12" customWidth="1"/>
    <col min="10247" max="10247" width="10.125" style="12" customWidth="1"/>
    <col min="10248" max="10248" width="10" style="12" customWidth="1"/>
    <col min="10249" max="10249" width="12.75" style="12" customWidth="1"/>
    <col min="10250" max="10250" width="12.25" style="12" customWidth="1"/>
    <col min="10251" max="10251" width="10.5" style="12" customWidth="1"/>
    <col min="10252" max="10252" width="9.75" style="12" customWidth="1"/>
    <col min="10253" max="10253" width="10.125" style="12" customWidth="1"/>
    <col min="10254" max="10254" width="11.75" style="12" customWidth="1"/>
    <col min="10255" max="10256" width="14.25" style="12" customWidth="1"/>
    <col min="10257" max="10257" width="10.75" style="12" customWidth="1"/>
    <col min="10258" max="10258" width="10.125" style="12" customWidth="1"/>
    <col min="10259" max="10259" width="12.75" style="12" customWidth="1"/>
    <col min="10260" max="10260" width="10.75" style="12" customWidth="1"/>
    <col min="10261" max="10261" width="9.25" style="12" customWidth="1"/>
    <col min="10262" max="10262" width="13" style="12" customWidth="1"/>
    <col min="10263" max="10267" width="6.125" style="12" customWidth="1"/>
    <col min="10268" max="10268" width="9" style="12"/>
    <col min="10269" max="10269" width="8.25" style="12" customWidth="1"/>
    <col min="10270" max="10270" width="9" style="12"/>
    <col min="10271" max="10271" width="10.25" style="12" customWidth="1"/>
    <col min="10272" max="10497" width="9" style="12"/>
    <col min="10498" max="10498" width="8.75" style="12" customWidth="1"/>
    <col min="10499" max="10499" width="23.125" style="12" customWidth="1"/>
    <col min="10500" max="10500" width="15.625" style="12" customWidth="1"/>
    <col min="10501" max="10501" width="8.875" style="12" customWidth="1"/>
    <col min="10502" max="10502" width="11.25" style="12" customWidth="1"/>
    <col min="10503" max="10503" width="10.125" style="12" customWidth="1"/>
    <col min="10504" max="10504" width="10" style="12" customWidth="1"/>
    <col min="10505" max="10505" width="12.75" style="12" customWidth="1"/>
    <col min="10506" max="10506" width="12.25" style="12" customWidth="1"/>
    <col min="10507" max="10507" width="10.5" style="12" customWidth="1"/>
    <col min="10508" max="10508" width="9.75" style="12" customWidth="1"/>
    <col min="10509" max="10509" width="10.125" style="12" customWidth="1"/>
    <col min="10510" max="10510" width="11.75" style="12" customWidth="1"/>
    <col min="10511" max="10512" width="14.25" style="12" customWidth="1"/>
    <col min="10513" max="10513" width="10.75" style="12" customWidth="1"/>
    <col min="10514" max="10514" width="10.125" style="12" customWidth="1"/>
    <col min="10515" max="10515" width="12.75" style="12" customWidth="1"/>
    <col min="10516" max="10516" width="10.75" style="12" customWidth="1"/>
    <col min="10517" max="10517" width="9.25" style="12" customWidth="1"/>
    <col min="10518" max="10518" width="13" style="12" customWidth="1"/>
    <col min="10519" max="10523" width="6.125" style="12" customWidth="1"/>
    <col min="10524" max="10524" width="9" style="12"/>
    <col min="10525" max="10525" width="8.25" style="12" customWidth="1"/>
    <col min="10526" max="10526" width="9" style="12"/>
    <col min="10527" max="10527" width="10.25" style="12" customWidth="1"/>
    <col min="10528" max="10753" width="9" style="12"/>
    <col min="10754" max="10754" width="8.75" style="12" customWidth="1"/>
    <col min="10755" max="10755" width="23.125" style="12" customWidth="1"/>
    <col min="10756" max="10756" width="15.625" style="12" customWidth="1"/>
    <col min="10757" max="10757" width="8.875" style="12" customWidth="1"/>
    <col min="10758" max="10758" width="11.25" style="12" customWidth="1"/>
    <col min="10759" max="10759" width="10.125" style="12" customWidth="1"/>
    <col min="10760" max="10760" width="10" style="12" customWidth="1"/>
    <col min="10761" max="10761" width="12.75" style="12" customWidth="1"/>
    <col min="10762" max="10762" width="12.25" style="12" customWidth="1"/>
    <col min="10763" max="10763" width="10.5" style="12" customWidth="1"/>
    <col min="10764" max="10764" width="9.75" style="12" customWidth="1"/>
    <col min="10765" max="10765" width="10.125" style="12" customWidth="1"/>
    <col min="10766" max="10766" width="11.75" style="12" customWidth="1"/>
    <col min="10767" max="10768" width="14.25" style="12" customWidth="1"/>
    <col min="10769" max="10769" width="10.75" style="12" customWidth="1"/>
    <col min="10770" max="10770" width="10.125" style="12" customWidth="1"/>
    <col min="10771" max="10771" width="12.75" style="12" customWidth="1"/>
    <col min="10772" max="10772" width="10.75" style="12" customWidth="1"/>
    <col min="10773" max="10773" width="9.25" style="12" customWidth="1"/>
    <col min="10774" max="10774" width="13" style="12" customWidth="1"/>
    <col min="10775" max="10779" width="6.125" style="12" customWidth="1"/>
    <col min="10780" max="10780" width="9" style="12"/>
    <col min="10781" max="10781" width="8.25" style="12" customWidth="1"/>
    <col min="10782" max="10782" width="9" style="12"/>
    <col min="10783" max="10783" width="10.25" style="12" customWidth="1"/>
    <col min="10784" max="11009" width="9" style="12"/>
    <col min="11010" max="11010" width="8.75" style="12" customWidth="1"/>
    <col min="11011" max="11011" width="23.125" style="12" customWidth="1"/>
    <col min="11012" max="11012" width="15.625" style="12" customWidth="1"/>
    <col min="11013" max="11013" width="8.875" style="12" customWidth="1"/>
    <col min="11014" max="11014" width="11.25" style="12" customWidth="1"/>
    <col min="11015" max="11015" width="10.125" style="12" customWidth="1"/>
    <col min="11016" max="11016" width="10" style="12" customWidth="1"/>
    <col min="11017" max="11017" width="12.75" style="12" customWidth="1"/>
    <col min="11018" max="11018" width="12.25" style="12" customWidth="1"/>
    <col min="11019" max="11019" width="10.5" style="12" customWidth="1"/>
    <col min="11020" max="11020" width="9.75" style="12" customWidth="1"/>
    <col min="11021" max="11021" width="10.125" style="12" customWidth="1"/>
    <col min="11022" max="11022" width="11.75" style="12" customWidth="1"/>
    <col min="11023" max="11024" width="14.25" style="12" customWidth="1"/>
    <col min="11025" max="11025" width="10.75" style="12" customWidth="1"/>
    <col min="11026" max="11026" width="10.125" style="12" customWidth="1"/>
    <col min="11027" max="11027" width="12.75" style="12" customWidth="1"/>
    <col min="11028" max="11028" width="10.75" style="12" customWidth="1"/>
    <col min="11029" max="11029" width="9.25" style="12" customWidth="1"/>
    <col min="11030" max="11030" width="13" style="12" customWidth="1"/>
    <col min="11031" max="11035" width="6.125" style="12" customWidth="1"/>
    <col min="11036" max="11036" width="9" style="12"/>
    <col min="11037" max="11037" width="8.25" style="12" customWidth="1"/>
    <col min="11038" max="11038" width="9" style="12"/>
    <col min="11039" max="11039" width="10.25" style="12" customWidth="1"/>
    <col min="11040" max="11265" width="9" style="12"/>
    <col min="11266" max="11266" width="8.75" style="12" customWidth="1"/>
    <col min="11267" max="11267" width="23.125" style="12" customWidth="1"/>
    <col min="11268" max="11268" width="15.625" style="12" customWidth="1"/>
    <col min="11269" max="11269" width="8.875" style="12" customWidth="1"/>
    <col min="11270" max="11270" width="11.25" style="12" customWidth="1"/>
    <col min="11271" max="11271" width="10.125" style="12" customWidth="1"/>
    <col min="11272" max="11272" width="10" style="12" customWidth="1"/>
    <col min="11273" max="11273" width="12.75" style="12" customWidth="1"/>
    <col min="11274" max="11274" width="12.25" style="12" customWidth="1"/>
    <col min="11275" max="11275" width="10.5" style="12" customWidth="1"/>
    <col min="11276" max="11276" width="9.75" style="12" customWidth="1"/>
    <col min="11277" max="11277" width="10.125" style="12" customWidth="1"/>
    <col min="11278" max="11278" width="11.75" style="12" customWidth="1"/>
    <col min="11279" max="11280" width="14.25" style="12" customWidth="1"/>
    <col min="11281" max="11281" width="10.75" style="12" customWidth="1"/>
    <col min="11282" max="11282" width="10.125" style="12" customWidth="1"/>
    <col min="11283" max="11283" width="12.75" style="12" customWidth="1"/>
    <col min="11284" max="11284" width="10.75" style="12" customWidth="1"/>
    <col min="11285" max="11285" width="9.25" style="12" customWidth="1"/>
    <col min="11286" max="11286" width="13" style="12" customWidth="1"/>
    <col min="11287" max="11291" width="6.125" style="12" customWidth="1"/>
    <col min="11292" max="11292" width="9" style="12"/>
    <col min="11293" max="11293" width="8.25" style="12" customWidth="1"/>
    <col min="11294" max="11294" width="9" style="12"/>
    <col min="11295" max="11295" width="10.25" style="12" customWidth="1"/>
    <col min="11296" max="11521" width="9" style="12"/>
    <col min="11522" max="11522" width="8.75" style="12" customWidth="1"/>
    <col min="11523" max="11523" width="23.125" style="12" customWidth="1"/>
    <col min="11524" max="11524" width="15.625" style="12" customWidth="1"/>
    <col min="11525" max="11525" width="8.875" style="12" customWidth="1"/>
    <col min="11526" max="11526" width="11.25" style="12" customWidth="1"/>
    <col min="11527" max="11527" width="10.125" style="12" customWidth="1"/>
    <col min="11528" max="11528" width="10" style="12" customWidth="1"/>
    <col min="11529" max="11529" width="12.75" style="12" customWidth="1"/>
    <col min="11530" max="11530" width="12.25" style="12" customWidth="1"/>
    <col min="11531" max="11531" width="10.5" style="12" customWidth="1"/>
    <col min="11532" max="11532" width="9.75" style="12" customWidth="1"/>
    <col min="11533" max="11533" width="10.125" style="12" customWidth="1"/>
    <col min="11534" max="11534" width="11.75" style="12" customWidth="1"/>
    <col min="11535" max="11536" width="14.25" style="12" customWidth="1"/>
    <col min="11537" max="11537" width="10.75" style="12" customWidth="1"/>
    <col min="11538" max="11538" width="10.125" style="12" customWidth="1"/>
    <col min="11539" max="11539" width="12.75" style="12" customWidth="1"/>
    <col min="11540" max="11540" width="10.75" style="12" customWidth="1"/>
    <col min="11541" max="11541" width="9.25" style="12" customWidth="1"/>
    <col min="11542" max="11542" width="13" style="12" customWidth="1"/>
    <col min="11543" max="11547" width="6.125" style="12" customWidth="1"/>
    <col min="11548" max="11548" width="9" style="12"/>
    <col min="11549" max="11549" width="8.25" style="12" customWidth="1"/>
    <col min="11550" max="11550" width="9" style="12"/>
    <col min="11551" max="11551" width="10.25" style="12" customWidth="1"/>
    <col min="11552" max="11777" width="9" style="12"/>
    <col min="11778" max="11778" width="8.75" style="12" customWidth="1"/>
    <col min="11779" max="11779" width="23.125" style="12" customWidth="1"/>
    <col min="11780" max="11780" width="15.625" style="12" customWidth="1"/>
    <col min="11781" max="11781" width="8.875" style="12" customWidth="1"/>
    <col min="11782" max="11782" width="11.25" style="12" customWidth="1"/>
    <col min="11783" max="11783" width="10.125" style="12" customWidth="1"/>
    <col min="11784" max="11784" width="10" style="12" customWidth="1"/>
    <col min="11785" max="11785" width="12.75" style="12" customWidth="1"/>
    <col min="11786" max="11786" width="12.25" style="12" customWidth="1"/>
    <col min="11787" max="11787" width="10.5" style="12" customWidth="1"/>
    <col min="11788" max="11788" width="9.75" style="12" customWidth="1"/>
    <col min="11789" max="11789" width="10.125" style="12" customWidth="1"/>
    <col min="11790" max="11790" width="11.75" style="12" customWidth="1"/>
    <col min="11791" max="11792" width="14.25" style="12" customWidth="1"/>
    <col min="11793" max="11793" width="10.75" style="12" customWidth="1"/>
    <col min="11794" max="11794" width="10.125" style="12" customWidth="1"/>
    <col min="11795" max="11795" width="12.75" style="12" customWidth="1"/>
    <col min="11796" max="11796" width="10.75" style="12" customWidth="1"/>
    <col min="11797" max="11797" width="9.25" style="12" customWidth="1"/>
    <col min="11798" max="11798" width="13" style="12" customWidth="1"/>
    <col min="11799" max="11803" width="6.125" style="12" customWidth="1"/>
    <col min="11804" max="11804" width="9" style="12"/>
    <col min="11805" max="11805" width="8.25" style="12" customWidth="1"/>
    <col min="11806" max="11806" width="9" style="12"/>
    <col min="11807" max="11807" width="10.25" style="12" customWidth="1"/>
    <col min="11808" max="12033" width="9" style="12"/>
    <col min="12034" max="12034" width="8.75" style="12" customWidth="1"/>
    <col min="12035" max="12035" width="23.125" style="12" customWidth="1"/>
    <col min="12036" max="12036" width="15.625" style="12" customWidth="1"/>
    <col min="12037" max="12037" width="8.875" style="12" customWidth="1"/>
    <col min="12038" max="12038" width="11.25" style="12" customWidth="1"/>
    <col min="12039" max="12039" width="10.125" style="12" customWidth="1"/>
    <col min="12040" max="12040" width="10" style="12" customWidth="1"/>
    <col min="12041" max="12041" width="12.75" style="12" customWidth="1"/>
    <col min="12042" max="12042" width="12.25" style="12" customWidth="1"/>
    <col min="12043" max="12043" width="10.5" style="12" customWidth="1"/>
    <col min="12044" max="12044" width="9.75" style="12" customWidth="1"/>
    <col min="12045" max="12045" width="10.125" style="12" customWidth="1"/>
    <col min="12046" max="12046" width="11.75" style="12" customWidth="1"/>
    <col min="12047" max="12048" width="14.25" style="12" customWidth="1"/>
    <col min="12049" max="12049" width="10.75" style="12" customWidth="1"/>
    <col min="12050" max="12050" width="10.125" style="12" customWidth="1"/>
    <col min="12051" max="12051" width="12.75" style="12" customWidth="1"/>
    <col min="12052" max="12052" width="10.75" style="12" customWidth="1"/>
    <col min="12053" max="12053" width="9.25" style="12" customWidth="1"/>
    <col min="12054" max="12054" width="13" style="12" customWidth="1"/>
    <col min="12055" max="12059" width="6.125" style="12" customWidth="1"/>
    <col min="12060" max="12060" width="9" style="12"/>
    <col min="12061" max="12061" width="8.25" style="12" customWidth="1"/>
    <col min="12062" max="12062" width="9" style="12"/>
    <col min="12063" max="12063" width="10.25" style="12" customWidth="1"/>
    <col min="12064" max="12289" width="9" style="12"/>
    <col min="12290" max="12290" width="8.75" style="12" customWidth="1"/>
    <col min="12291" max="12291" width="23.125" style="12" customWidth="1"/>
    <col min="12292" max="12292" width="15.625" style="12" customWidth="1"/>
    <col min="12293" max="12293" width="8.875" style="12" customWidth="1"/>
    <col min="12294" max="12294" width="11.25" style="12" customWidth="1"/>
    <col min="12295" max="12295" width="10.125" style="12" customWidth="1"/>
    <col min="12296" max="12296" width="10" style="12" customWidth="1"/>
    <col min="12297" max="12297" width="12.75" style="12" customWidth="1"/>
    <col min="12298" max="12298" width="12.25" style="12" customWidth="1"/>
    <col min="12299" max="12299" width="10.5" style="12" customWidth="1"/>
    <col min="12300" max="12300" width="9.75" style="12" customWidth="1"/>
    <col min="12301" max="12301" width="10.125" style="12" customWidth="1"/>
    <col min="12302" max="12302" width="11.75" style="12" customWidth="1"/>
    <col min="12303" max="12304" width="14.25" style="12" customWidth="1"/>
    <col min="12305" max="12305" width="10.75" style="12" customWidth="1"/>
    <col min="12306" max="12306" width="10.125" style="12" customWidth="1"/>
    <col min="12307" max="12307" width="12.75" style="12" customWidth="1"/>
    <col min="12308" max="12308" width="10.75" style="12" customWidth="1"/>
    <col min="12309" max="12309" width="9.25" style="12" customWidth="1"/>
    <col min="12310" max="12310" width="13" style="12" customWidth="1"/>
    <col min="12311" max="12315" width="6.125" style="12" customWidth="1"/>
    <col min="12316" max="12316" width="9" style="12"/>
    <col min="12317" max="12317" width="8.25" style="12" customWidth="1"/>
    <col min="12318" max="12318" width="9" style="12"/>
    <col min="12319" max="12319" width="10.25" style="12" customWidth="1"/>
    <col min="12320" max="12545" width="9" style="12"/>
    <col min="12546" max="12546" width="8.75" style="12" customWidth="1"/>
    <col min="12547" max="12547" width="23.125" style="12" customWidth="1"/>
    <col min="12548" max="12548" width="15.625" style="12" customWidth="1"/>
    <col min="12549" max="12549" width="8.875" style="12" customWidth="1"/>
    <col min="12550" max="12550" width="11.25" style="12" customWidth="1"/>
    <col min="12551" max="12551" width="10.125" style="12" customWidth="1"/>
    <col min="12552" max="12552" width="10" style="12" customWidth="1"/>
    <col min="12553" max="12553" width="12.75" style="12" customWidth="1"/>
    <col min="12554" max="12554" width="12.25" style="12" customWidth="1"/>
    <col min="12555" max="12555" width="10.5" style="12" customWidth="1"/>
    <col min="12556" max="12556" width="9.75" style="12" customWidth="1"/>
    <col min="12557" max="12557" width="10.125" style="12" customWidth="1"/>
    <col min="12558" max="12558" width="11.75" style="12" customWidth="1"/>
    <col min="12559" max="12560" width="14.25" style="12" customWidth="1"/>
    <col min="12561" max="12561" width="10.75" style="12" customWidth="1"/>
    <col min="12562" max="12562" width="10.125" style="12" customWidth="1"/>
    <col min="12563" max="12563" width="12.75" style="12" customWidth="1"/>
    <col min="12564" max="12564" width="10.75" style="12" customWidth="1"/>
    <col min="12565" max="12565" width="9.25" style="12" customWidth="1"/>
    <col min="12566" max="12566" width="13" style="12" customWidth="1"/>
    <col min="12567" max="12571" width="6.125" style="12" customWidth="1"/>
    <col min="12572" max="12572" width="9" style="12"/>
    <col min="12573" max="12573" width="8.25" style="12" customWidth="1"/>
    <col min="12574" max="12574" width="9" style="12"/>
    <col min="12575" max="12575" width="10.25" style="12" customWidth="1"/>
    <col min="12576" max="12801" width="9" style="12"/>
    <col min="12802" max="12802" width="8.75" style="12" customWidth="1"/>
    <col min="12803" max="12803" width="23.125" style="12" customWidth="1"/>
    <col min="12804" max="12804" width="15.625" style="12" customWidth="1"/>
    <col min="12805" max="12805" width="8.875" style="12" customWidth="1"/>
    <col min="12806" max="12806" width="11.25" style="12" customWidth="1"/>
    <col min="12807" max="12807" width="10.125" style="12" customWidth="1"/>
    <col min="12808" max="12808" width="10" style="12" customWidth="1"/>
    <col min="12809" max="12809" width="12.75" style="12" customWidth="1"/>
    <col min="12810" max="12810" width="12.25" style="12" customWidth="1"/>
    <col min="12811" max="12811" width="10.5" style="12" customWidth="1"/>
    <col min="12812" max="12812" width="9.75" style="12" customWidth="1"/>
    <col min="12813" max="12813" width="10.125" style="12" customWidth="1"/>
    <col min="12814" max="12814" width="11.75" style="12" customWidth="1"/>
    <col min="12815" max="12816" width="14.25" style="12" customWidth="1"/>
    <col min="12817" max="12817" width="10.75" style="12" customWidth="1"/>
    <col min="12818" max="12818" width="10.125" style="12" customWidth="1"/>
    <col min="12819" max="12819" width="12.75" style="12" customWidth="1"/>
    <col min="12820" max="12820" width="10.75" style="12" customWidth="1"/>
    <col min="12821" max="12821" width="9.25" style="12" customWidth="1"/>
    <col min="12822" max="12822" width="13" style="12" customWidth="1"/>
    <col min="12823" max="12827" width="6.125" style="12" customWidth="1"/>
    <col min="12828" max="12828" width="9" style="12"/>
    <col min="12829" max="12829" width="8.25" style="12" customWidth="1"/>
    <col min="12830" max="12830" width="9" style="12"/>
    <col min="12831" max="12831" width="10.25" style="12" customWidth="1"/>
    <col min="12832" max="13057" width="9" style="12"/>
    <col min="13058" max="13058" width="8.75" style="12" customWidth="1"/>
    <col min="13059" max="13059" width="23.125" style="12" customWidth="1"/>
    <col min="13060" max="13060" width="15.625" style="12" customWidth="1"/>
    <col min="13061" max="13061" width="8.875" style="12" customWidth="1"/>
    <col min="13062" max="13062" width="11.25" style="12" customWidth="1"/>
    <col min="13063" max="13063" width="10.125" style="12" customWidth="1"/>
    <col min="13064" max="13064" width="10" style="12" customWidth="1"/>
    <col min="13065" max="13065" width="12.75" style="12" customWidth="1"/>
    <col min="13066" max="13066" width="12.25" style="12" customWidth="1"/>
    <col min="13067" max="13067" width="10.5" style="12" customWidth="1"/>
    <col min="13068" max="13068" width="9.75" style="12" customWidth="1"/>
    <col min="13069" max="13069" width="10.125" style="12" customWidth="1"/>
    <col min="13070" max="13070" width="11.75" style="12" customWidth="1"/>
    <col min="13071" max="13072" width="14.25" style="12" customWidth="1"/>
    <col min="13073" max="13073" width="10.75" style="12" customWidth="1"/>
    <col min="13074" max="13074" width="10.125" style="12" customWidth="1"/>
    <col min="13075" max="13075" width="12.75" style="12" customWidth="1"/>
    <col min="13076" max="13076" width="10.75" style="12" customWidth="1"/>
    <col min="13077" max="13077" width="9.25" style="12" customWidth="1"/>
    <col min="13078" max="13078" width="13" style="12" customWidth="1"/>
    <col min="13079" max="13083" width="6.125" style="12" customWidth="1"/>
    <col min="13084" max="13084" width="9" style="12"/>
    <col min="13085" max="13085" width="8.25" style="12" customWidth="1"/>
    <col min="13086" max="13086" width="9" style="12"/>
    <col min="13087" max="13087" width="10.25" style="12" customWidth="1"/>
    <col min="13088" max="13313" width="9" style="12"/>
    <col min="13314" max="13314" width="8.75" style="12" customWidth="1"/>
    <col min="13315" max="13315" width="23.125" style="12" customWidth="1"/>
    <col min="13316" max="13316" width="15.625" style="12" customWidth="1"/>
    <col min="13317" max="13317" width="8.875" style="12" customWidth="1"/>
    <col min="13318" max="13318" width="11.25" style="12" customWidth="1"/>
    <col min="13319" max="13319" width="10.125" style="12" customWidth="1"/>
    <col min="13320" max="13320" width="10" style="12" customWidth="1"/>
    <col min="13321" max="13321" width="12.75" style="12" customWidth="1"/>
    <col min="13322" max="13322" width="12.25" style="12" customWidth="1"/>
    <col min="13323" max="13323" width="10.5" style="12" customWidth="1"/>
    <col min="13324" max="13324" width="9.75" style="12" customWidth="1"/>
    <col min="13325" max="13325" width="10.125" style="12" customWidth="1"/>
    <col min="13326" max="13326" width="11.75" style="12" customWidth="1"/>
    <col min="13327" max="13328" width="14.25" style="12" customWidth="1"/>
    <col min="13329" max="13329" width="10.75" style="12" customWidth="1"/>
    <col min="13330" max="13330" width="10.125" style="12" customWidth="1"/>
    <col min="13331" max="13331" width="12.75" style="12" customWidth="1"/>
    <col min="13332" max="13332" width="10.75" style="12" customWidth="1"/>
    <col min="13333" max="13333" width="9.25" style="12" customWidth="1"/>
    <col min="13334" max="13334" width="13" style="12" customWidth="1"/>
    <col min="13335" max="13339" width="6.125" style="12" customWidth="1"/>
    <col min="13340" max="13340" width="9" style="12"/>
    <col min="13341" max="13341" width="8.25" style="12" customWidth="1"/>
    <col min="13342" max="13342" width="9" style="12"/>
    <col min="13343" max="13343" width="10.25" style="12" customWidth="1"/>
    <col min="13344" max="13569" width="9" style="12"/>
    <col min="13570" max="13570" width="8.75" style="12" customWidth="1"/>
    <col min="13571" max="13571" width="23.125" style="12" customWidth="1"/>
    <col min="13572" max="13572" width="15.625" style="12" customWidth="1"/>
    <col min="13573" max="13573" width="8.875" style="12" customWidth="1"/>
    <col min="13574" max="13574" width="11.25" style="12" customWidth="1"/>
    <col min="13575" max="13575" width="10.125" style="12" customWidth="1"/>
    <col min="13576" max="13576" width="10" style="12" customWidth="1"/>
    <col min="13577" max="13577" width="12.75" style="12" customWidth="1"/>
    <col min="13578" max="13578" width="12.25" style="12" customWidth="1"/>
    <col min="13579" max="13579" width="10.5" style="12" customWidth="1"/>
    <col min="13580" max="13580" width="9.75" style="12" customWidth="1"/>
    <col min="13581" max="13581" width="10.125" style="12" customWidth="1"/>
    <col min="13582" max="13582" width="11.75" style="12" customWidth="1"/>
    <col min="13583" max="13584" width="14.25" style="12" customWidth="1"/>
    <col min="13585" max="13585" width="10.75" style="12" customWidth="1"/>
    <col min="13586" max="13586" width="10.125" style="12" customWidth="1"/>
    <col min="13587" max="13587" width="12.75" style="12" customWidth="1"/>
    <col min="13588" max="13588" width="10.75" style="12" customWidth="1"/>
    <col min="13589" max="13589" width="9.25" style="12" customWidth="1"/>
    <col min="13590" max="13590" width="13" style="12" customWidth="1"/>
    <col min="13591" max="13595" width="6.125" style="12" customWidth="1"/>
    <col min="13596" max="13596" width="9" style="12"/>
    <col min="13597" max="13597" width="8.25" style="12" customWidth="1"/>
    <col min="13598" max="13598" width="9" style="12"/>
    <col min="13599" max="13599" width="10.25" style="12" customWidth="1"/>
    <col min="13600" max="13825" width="9" style="12"/>
    <col min="13826" max="13826" width="8.75" style="12" customWidth="1"/>
    <col min="13827" max="13827" width="23.125" style="12" customWidth="1"/>
    <col min="13828" max="13828" width="15.625" style="12" customWidth="1"/>
    <col min="13829" max="13829" width="8.875" style="12" customWidth="1"/>
    <col min="13830" max="13830" width="11.25" style="12" customWidth="1"/>
    <col min="13831" max="13831" width="10.125" style="12" customWidth="1"/>
    <col min="13832" max="13832" width="10" style="12" customWidth="1"/>
    <col min="13833" max="13833" width="12.75" style="12" customWidth="1"/>
    <col min="13834" max="13834" width="12.25" style="12" customWidth="1"/>
    <col min="13835" max="13835" width="10.5" style="12" customWidth="1"/>
    <col min="13836" max="13836" width="9.75" style="12" customWidth="1"/>
    <col min="13837" max="13837" width="10.125" style="12" customWidth="1"/>
    <col min="13838" max="13838" width="11.75" style="12" customWidth="1"/>
    <col min="13839" max="13840" width="14.25" style="12" customWidth="1"/>
    <col min="13841" max="13841" width="10.75" style="12" customWidth="1"/>
    <col min="13842" max="13842" width="10.125" style="12" customWidth="1"/>
    <col min="13843" max="13843" width="12.75" style="12" customWidth="1"/>
    <col min="13844" max="13844" width="10.75" style="12" customWidth="1"/>
    <col min="13845" max="13845" width="9.25" style="12" customWidth="1"/>
    <col min="13846" max="13846" width="13" style="12" customWidth="1"/>
    <col min="13847" max="13851" width="6.125" style="12" customWidth="1"/>
    <col min="13852" max="13852" width="9" style="12"/>
    <col min="13853" max="13853" width="8.25" style="12" customWidth="1"/>
    <col min="13854" max="13854" width="9" style="12"/>
    <col min="13855" max="13855" width="10.25" style="12" customWidth="1"/>
    <col min="13856" max="14081" width="9" style="12"/>
    <col min="14082" max="14082" width="8.75" style="12" customWidth="1"/>
    <col min="14083" max="14083" width="23.125" style="12" customWidth="1"/>
    <col min="14084" max="14084" width="15.625" style="12" customWidth="1"/>
    <col min="14085" max="14085" width="8.875" style="12" customWidth="1"/>
    <col min="14086" max="14086" width="11.25" style="12" customWidth="1"/>
    <col min="14087" max="14087" width="10.125" style="12" customWidth="1"/>
    <col min="14088" max="14088" width="10" style="12" customWidth="1"/>
    <col min="14089" max="14089" width="12.75" style="12" customWidth="1"/>
    <col min="14090" max="14090" width="12.25" style="12" customWidth="1"/>
    <col min="14091" max="14091" width="10.5" style="12" customWidth="1"/>
    <col min="14092" max="14092" width="9.75" style="12" customWidth="1"/>
    <col min="14093" max="14093" width="10.125" style="12" customWidth="1"/>
    <col min="14094" max="14094" width="11.75" style="12" customWidth="1"/>
    <col min="14095" max="14096" width="14.25" style="12" customWidth="1"/>
    <col min="14097" max="14097" width="10.75" style="12" customWidth="1"/>
    <col min="14098" max="14098" width="10.125" style="12" customWidth="1"/>
    <col min="14099" max="14099" width="12.75" style="12" customWidth="1"/>
    <col min="14100" max="14100" width="10.75" style="12" customWidth="1"/>
    <col min="14101" max="14101" width="9.25" style="12" customWidth="1"/>
    <col min="14102" max="14102" width="13" style="12" customWidth="1"/>
    <col min="14103" max="14107" width="6.125" style="12" customWidth="1"/>
    <col min="14108" max="14108" width="9" style="12"/>
    <col min="14109" max="14109" width="8.25" style="12" customWidth="1"/>
    <col min="14110" max="14110" width="9" style="12"/>
    <col min="14111" max="14111" width="10.25" style="12" customWidth="1"/>
    <col min="14112" max="14337" width="9" style="12"/>
    <col min="14338" max="14338" width="8.75" style="12" customWidth="1"/>
    <col min="14339" max="14339" width="23.125" style="12" customWidth="1"/>
    <col min="14340" max="14340" width="15.625" style="12" customWidth="1"/>
    <col min="14341" max="14341" width="8.875" style="12" customWidth="1"/>
    <col min="14342" max="14342" width="11.25" style="12" customWidth="1"/>
    <col min="14343" max="14343" width="10.125" style="12" customWidth="1"/>
    <col min="14344" max="14344" width="10" style="12" customWidth="1"/>
    <col min="14345" max="14345" width="12.75" style="12" customWidth="1"/>
    <col min="14346" max="14346" width="12.25" style="12" customWidth="1"/>
    <col min="14347" max="14347" width="10.5" style="12" customWidth="1"/>
    <col min="14348" max="14348" width="9.75" style="12" customWidth="1"/>
    <col min="14349" max="14349" width="10.125" style="12" customWidth="1"/>
    <col min="14350" max="14350" width="11.75" style="12" customWidth="1"/>
    <col min="14351" max="14352" width="14.25" style="12" customWidth="1"/>
    <col min="14353" max="14353" width="10.75" style="12" customWidth="1"/>
    <col min="14354" max="14354" width="10.125" style="12" customWidth="1"/>
    <col min="14355" max="14355" width="12.75" style="12" customWidth="1"/>
    <col min="14356" max="14356" width="10.75" style="12" customWidth="1"/>
    <col min="14357" max="14357" width="9.25" style="12" customWidth="1"/>
    <col min="14358" max="14358" width="13" style="12" customWidth="1"/>
    <col min="14359" max="14363" width="6.125" style="12" customWidth="1"/>
    <col min="14364" max="14364" width="9" style="12"/>
    <col min="14365" max="14365" width="8.25" style="12" customWidth="1"/>
    <col min="14366" max="14366" width="9" style="12"/>
    <col min="14367" max="14367" width="10.25" style="12" customWidth="1"/>
    <col min="14368" max="14593" width="9" style="12"/>
    <col min="14594" max="14594" width="8.75" style="12" customWidth="1"/>
    <col min="14595" max="14595" width="23.125" style="12" customWidth="1"/>
    <col min="14596" max="14596" width="15.625" style="12" customWidth="1"/>
    <col min="14597" max="14597" width="8.875" style="12" customWidth="1"/>
    <col min="14598" max="14598" width="11.25" style="12" customWidth="1"/>
    <col min="14599" max="14599" width="10.125" style="12" customWidth="1"/>
    <col min="14600" max="14600" width="10" style="12" customWidth="1"/>
    <col min="14601" max="14601" width="12.75" style="12" customWidth="1"/>
    <col min="14602" max="14602" width="12.25" style="12" customWidth="1"/>
    <col min="14603" max="14603" width="10.5" style="12" customWidth="1"/>
    <col min="14604" max="14604" width="9.75" style="12" customWidth="1"/>
    <col min="14605" max="14605" width="10.125" style="12" customWidth="1"/>
    <col min="14606" max="14606" width="11.75" style="12" customWidth="1"/>
    <col min="14607" max="14608" width="14.25" style="12" customWidth="1"/>
    <col min="14609" max="14609" width="10.75" style="12" customWidth="1"/>
    <col min="14610" max="14610" width="10.125" style="12" customWidth="1"/>
    <col min="14611" max="14611" width="12.75" style="12" customWidth="1"/>
    <col min="14612" max="14612" width="10.75" style="12" customWidth="1"/>
    <col min="14613" max="14613" width="9.25" style="12" customWidth="1"/>
    <col min="14614" max="14614" width="13" style="12" customWidth="1"/>
    <col min="14615" max="14619" width="6.125" style="12" customWidth="1"/>
    <col min="14620" max="14620" width="9" style="12"/>
    <col min="14621" max="14621" width="8.25" style="12" customWidth="1"/>
    <col min="14622" max="14622" width="9" style="12"/>
    <col min="14623" max="14623" width="10.25" style="12" customWidth="1"/>
    <col min="14624" max="14849" width="9" style="12"/>
    <col min="14850" max="14850" width="8.75" style="12" customWidth="1"/>
    <col min="14851" max="14851" width="23.125" style="12" customWidth="1"/>
    <col min="14852" max="14852" width="15.625" style="12" customWidth="1"/>
    <col min="14853" max="14853" width="8.875" style="12" customWidth="1"/>
    <col min="14854" max="14854" width="11.25" style="12" customWidth="1"/>
    <col min="14855" max="14855" width="10.125" style="12" customWidth="1"/>
    <col min="14856" max="14856" width="10" style="12" customWidth="1"/>
    <col min="14857" max="14857" width="12.75" style="12" customWidth="1"/>
    <col min="14858" max="14858" width="12.25" style="12" customWidth="1"/>
    <col min="14859" max="14859" width="10.5" style="12" customWidth="1"/>
    <col min="14860" max="14860" width="9.75" style="12" customWidth="1"/>
    <col min="14861" max="14861" width="10.125" style="12" customWidth="1"/>
    <col min="14862" max="14862" width="11.75" style="12" customWidth="1"/>
    <col min="14863" max="14864" width="14.25" style="12" customWidth="1"/>
    <col min="14865" max="14865" width="10.75" style="12" customWidth="1"/>
    <col min="14866" max="14866" width="10.125" style="12" customWidth="1"/>
    <col min="14867" max="14867" width="12.75" style="12" customWidth="1"/>
    <col min="14868" max="14868" width="10.75" style="12" customWidth="1"/>
    <col min="14869" max="14869" width="9.25" style="12" customWidth="1"/>
    <col min="14870" max="14870" width="13" style="12" customWidth="1"/>
    <col min="14871" max="14875" width="6.125" style="12" customWidth="1"/>
    <col min="14876" max="14876" width="9" style="12"/>
    <col min="14877" max="14877" width="8.25" style="12" customWidth="1"/>
    <col min="14878" max="14878" width="9" style="12"/>
    <col min="14879" max="14879" width="10.25" style="12" customWidth="1"/>
    <col min="14880" max="15105" width="9" style="12"/>
    <col min="15106" max="15106" width="8.75" style="12" customWidth="1"/>
    <col min="15107" max="15107" width="23.125" style="12" customWidth="1"/>
    <col min="15108" max="15108" width="15.625" style="12" customWidth="1"/>
    <col min="15109" max="15109" width="8.875" style="12" customWidth="1"/>
    <col min="15110" max="15110" width="11.25" style="12" customWidth="1"/>
    <col min="15111" max="15111" width="10.125" style="12" customWidth="1"/>
    <col min="15112" max="15112" width="10" style="12" customWidth="1"/>
    <col min="15113" max="15113" width="12.75" style="12" customWidth="1"/>
    <col min="15114" max="15114" width="12.25" style="12" customWidth="1"/>
    <col min="15115" max="15115" width="10.5" style="12" customWidth="1"/>
    <col min="15116" max="15116" width="9.75" style="12" customWidth="1"/>
    <col min="15117" max="15117" width="10.125" style="12" customWidth="1"/>
    <col min="15118" max="15118" width="11.75" style="12" customWidth="1"/>
    <col min="15119" max="15120" width="14.25" style="12" customWidth="1"/>
    <col min="15121" max="15121" width="10.75" style="12" customWidth="1"/>
    <col min="15122" max="15122" width="10.125" style="12" customWidth="1"/>
    <col min="15123" max="15123" width="12.75" style="12" customWidth="1"/>
    <col min="15124" max="15124" width="10.75" style="12" customWidth="1"/>
    <col min="15125" max="15125" width="9.25" style="12" customWidth="1"/>
    <col min="15126" max="15126" width="13" style="12" customWidth="1"/>
    <col min="15127" max="15131" width="6.125" style="12" customWidth="1"/>
    <col min="15132" max="15132" width="9" style="12"/>
    <col min="15133" max="15133" width="8.25" style="12" customWidth="1"/>
    <col min="15134" max="15134" width="9" style="12"/>
    <col min="15135" max="15135" width="10.25" style="12" customWidth="1"/>
    <col min="15136" max="15361" width="9" style="12"/>
    <col min="15362" max="15362" width="8.75" style="12" customWidth="1"/>
    <col min="15363" max="15363" width="23.125" style="12" customWidth="1"/>
    <col min="15364" max="15364" width="15.625" style="12" customWidth="1"/>
    <col min="15365" max="15365" width="8.875" style="12" customWidth="1"/>
    <col min="15366" max="15366" width="11.25" style="12" customWidth="1"/>
    <col min="15367" max="15367" width="10.125" style="12" customWidth="1"/>
    <col min="15368" max="15368" width="10" style="12" customWidth="1"/>
    <col min="15369" max="15369" width="12.75" style="12" customWidth="1"/>
    <col min="15370" max="15370" width="12.25" style="12" customWidth="1"/>
    <col min="15371" max="15371" width="10.5" style="12" customWidth="1"/>
    <col min="15372" max="15372" width="9.75" style="12" customWidth="1"/>
    <col min="15373" max="15373" width="10.125" style="12" customWidth="1"/>
    <col min="15374" max="15374" width="11.75" style="12" customWidth="1"/>
    <col min="15375" max="15376" width="14.25" style="12" customWidth="1"/>
    <col min="15377" max="15377" width="10.75" style="12" customWidth="1"/>
    <col min="15378" max="15378" width="10.125" style="12" customWidth="1"/>
    <col min="15379" max="15379" width="12.75" style="12" customWidth="1"/>
    <col min="15380" max="15380" width="10.75" style="12" customWidth="1"/>
    <col min="15381" max="15381" width="9.25" style="12" customWidth="1"/>
    <col min="15382" max="15382" width="13" style="12" customWidth="1"/>
    <col min="15383" max="15387" width="6.125" style="12" customWidth="1"/>
    <col min="15388" max="15388" width="9" style="12"/>
    <col min="15389" max="15389" width="8.25" style="12" customWidth="1"/>
    <col min="15390" max="15390" width="9" style="12"/>
    <col min="15391" max="15391" width="10.25" style="12" customWidth="1"/>
    <col min="15392" max="15617" width="9" style="12"/>
    <col min="15618" max="15618" width="8.75" style="12" customWidth="1"/>
    <col min="15619" max="15619" width="23.125" style="12" customWidth="1"/>
    <col min="15620" max="15620" width="15.625" style="12" customWidth="1"/>
    <col min="15621" max="15621" width="8.875" style="12" customWidth="1"/>
    <col min="15622" max="15622" width="11.25" style="12" customWidth="1"/>
    <col min="15623" max="15623" width="10.125" style="12" customWidth="1"/>
    <col min="15624" max="15624" width="10" style="12" customWidth="1"/>
    <col min="15625" max="15625" width="12.75" style="12" customWidth="1"/>
    <col min="15626" max="15626" width="12.25" style="12" customWidth="1"/>
    <col min="15627" max="15627" width="10.5" style="12" customWidth="1"/>
    <col min="15628" max="15628" width="9.75" style="12" customWidth="1"/>
    <col min="15629" max="15629" width="10.125" style="12" customWidth="1"/>
    <col min="15630" max="15630" width="11.75" style="12" customWidth="1"/>
    <col min="15631" max="15632" width="14.25" style="12" customWidth="1"/>
    <col min="15633" max="15633" width="10.75" style="12" customWidth="1"/>
    <col min="15634" max="15634" width="10.125" style="12" customWidth="1"/>
    <col min="15635" max="15635" width="12.75" style="12" customWidth="1"/>
    <col min="15636" max="15636" width="10.75" style="12" customWidth="1"/>
    <col min="15637" max="15637" width="9.25" style="12" customWidth="1"/>
    <col min="15638" max="15638" width="13" style="12" customWidth="1"/>
    <col min="15639" max="15643" width="6.125" style="12" customWidth="1"/>
    <col min="15644" max="15644" width="9" style="12"/>
    <col min="15645" max="15645" width="8.25" style="12" customWidth="1"/>
    <col min="15646" max="15646" width="9" style="12"/>
    <col min="15647" max="15647" width="10.25" style="12" customWidth="1"/>
    <col min="15648" max="15873" width="9" style="12"/>
    <col min="15874" max="15874" width="8.75" style="12" customWidth="1"/>
    <col min="15875" max="15875" width="23.125" style="12" customWidth="1"/>
    <col min="15876" max="15876" width="15.625" style="12" customWidth="1"/>
    <col min="15877" max="15877" width="8.875" style="12" customWidth="1"/>
    <col min="15878" max="15878" width="11.25" style="12" customWidth="1"/>
    <col min="15879" max="15879" width="10.125" style="12" customWidth="1"/>
    <col min="15880" max="15880" width="10" style="12" customWidth="1"/>
    <col min="15881" max="15881" width="12.75" style="12" customWidth="1"/>
    <col min="15882" max="15882" width="12.25" style="12" customWidth="1"/>
    <col min="15883" max="15883" width="10.5" style="12" customWidth="1"/>
    <col min="15884" max="15884" width="9.75" style="12" customWidth="1"/>
    <col min="15885" max="15885" width="10.125" style="12" customWidth="1"/>
    <col min="15886" max="15886" width="11.75" style="12" customWidth="1"/>
    <col min="15887" max="15888" width="14.25" style="12" customWidth="1"/>
    <col min="15889" max="15889" width="10.75" style="12" customWidth="1"/>
    <col min="15890" max="15890" width="10.125" style="12" customWidth="1"/>
    <col min="15891" max="15891" width="12.75" style="12" customWidth="1"/>
    <col min="15892" max="15892" width="10.75" style="12" customWidth="1"/>
    <col min="15893" max="15893" width="9.25" style="12" customWidth="1"/>
    <col min="15894" max="15894" width="13" style="12" customWidth="1"/>
    <col min="15895" max="15899" width="6.125" style="12" customWidth="1"/>
    <col min="15900" max="15900" width="9" style="12"/>
    <col min="15901" max="15901" width="8.25" style="12" customWidth="1"/>
    <col min="15902" max="15902" width="9" style="12"/>
    <col min="15903" max="15903" width="10.25" style="12" customWidth="1"/>
    <col min="15904" max="16129" width="9" style="12"/>
    <col min="16130" max="16130" width="8.75" style="12" customWidth="1"/>
    <col min="16131" max="16131" width="23.125" style="12" customWidth="1"/>
    <col min="16132" max="16132" width="15.625" style="12" customWidth="1"/>
    <col min="16133" max="16133" width="8.875" style="12" customWidth="1"/>
    <col min="16134" max="16134" width="11.25" style="12" customWidth="1"/>
    <col min="16135" max="16135" width="10.125" style="12" customWidth="1"/>
    <col min="16136" max="16136" width="10" style="12" customWidth="1"/>
    <col min="16137" max="16137" width="12.75" style="12" customWidth="1"/>
    <col min="16138" max="16138" width="12.25" style="12" customWidth="1"/>
    <col min="16139" max="16139" width="10.5" style="12" customWidth="1"/>
    <col min="16140" max="16140" width="9.75" style="12" customWidth="1"/>
    <col min="16141" max="16141" width="10.125" style="12" customWidth="1"/>
    <col min="16142" max="16142" width="11.75" style="12" customWidth="1"/>
    <col min="16143" max="16144" width="14.25" style="12" customWidth="1"/>
    <col min="16145" max="16145" width="10.75" style="12" customWidth="1"/>
    <col min="16146" max="16146" width="10.125" style="12" customWidth="1"/>
    <col min="16147" max="16147" width="12.75" style="12" customWidth="1"/>
    <col min="16148" max="16148" width="10.75" style="12" customWidth="1"/>
    <col min="16149" max="16149" width="9.25" style="12" customWidth="1"/>
    <col min="16150" max="16150" width="13" style="12" customWidth="1"/>
    <col min="16151" max="16155" width="6.125" style="12" customWidth="1"/>
    <col min="16156" max="16156" width="9" style="12"/>
    <col min="16157" max="16157" width="8.25" style="12" customWidth="1"/>
    <col min="16158" max="16158" width="9" style="12"/>
    <col min="16159" max="16159" width="10.25" style="12" customWidth="1"/>
    <col min="16160" max="16384" width="9" style="12"/>
  </cols>
  <sheetData>
    <row r="1" spans="1:33" s="164" customFormat="1" ht="24.95" customHeight="1">
      <c r="B1" s="165"/>
      <c r="C1" s="165"/>
      <c r="D1" s="165"/>
      <c r="E1" s="165"/>
      <c r="F1" s="165"/>
      <c r="G1" s="165"/>
      <c r="H1" s="165"/>
      <c r="I1" s="165"/>
      <c r="J1" s="165"/>
      <c r="K1" s="165"/>
      <c r="L1" s="165"/>
      <c r="M1" s="165"/>
      <c r="N1" s="165"/>
      <c r="O1" s="165"/>
      <c r="P1" s="165"/>
      <c r="Q1" s="165"/>
      <c r="R1" s="165"/>
      <c r="S1" s="165"/>
      <c r="T1" s="165"/>
      <c r="U1" s="165"/>
      <c r="V1" s="165"/>
      <c r="W1" s="165"/>
      <c r="X1" s="165"/>
      <c r="Y1" s="165"/>
      <c r="Z1" s="166"/>
      <c r="AA1" s="167"/>
      <c r="AB1" s="167"/>
      <c r="AC1" s="167"/>
      <c r="AD1" s="168"/>
      <c r="AE1" s="167"/>
      <c r="AF1" s="169"/>
      <c r="AG1" s="169"/>
    </row>
    <row r="2" spans="1:33" s="170" customFormat="1" ht="24.95" customHeight="1">
      <c r="B2" s="274" t="s">
        <v>10</v>
      </c>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171"/>
    </row>
    <row r="3" spans="1:33" s="175" customFormat="1" ht="39.950000000000003" customHeight="1">
      <c r="B3" s="263"/>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5"/>
      <c r="AF3" s="174"/>
    </row>
    <row r="4" spans="1:33" s="172" customFormat="1" ht="12" customHeight="1">
      <c r="B4" s="15"/>
      <c r="C4" s="15"/>
      <c r="D4" s="15"/>
      <c r="E4" s="16"/>
      <c r="F4" s="15"/>
      <c r="G4" s="15"/>
      <c r="H4" s="15"/>
      <c r="I4" s="15"/>
      <c r="J4" s="15"/>
      <c r="K4" s="15"/>
      <c r="L4" s="15"/>
      <c r="M4" s="15"/>
      <c r="N4" s="15"/>
      <c r="O4" s="15"/>
      <c r="P4" s="15"/>
      <c r="Q4" s="15"/>
      <c r="R4" s="15"/>
      <c r="S4" s="15"/>
      <c r="T4" s="15"/>
      <c r="U4" s="15"/>
      <c r="V4" s="15"/>
      <c r="W4" s="15"/>
      <c r="X4" s="17"/>
      <c r="Y4" s="18"/>
      <c r="Z4" s="18"/>
      <c r="AA4" s="18"/>
      <c r="AB4" s="19"/>
      <c r="AC4" s="19"/>
      <c r="AD4" s="19"/>
      <c r="AE4" s="19"/>
      <c r="AF4" s="173"/>
      <c r="AG4" s="173"/>
    </row>
    <row r="5" spans="1:33" s="21" customFormat="1" ht="19.5" customHeight="1">
      <c r="B5" s="277" t="s">
        <v>18</v>
      </c>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9"/>
      <c r="AF5" s="22"/>
      <c r="AG5" s="22"/>
    </row>
    <row r="6" spans="1:33" s="24" customFormat="1" ht="22.5" customHeight="1">
      <c r="A6" s="23"/>
      <c r="B6" s="266" t="s">
        <v>19</v>
      </c>
      <c r="C6" s="266" t="s">
        <v>20</v>
      </c>
      <c r="D6" s="266"/>
      <c r="E6" s="266"/>
      <c r="F6" s="266"/>
      <c r="G6" s="266" t="s">
        <v>21</v>
      </c>
      <c r="H6" s="266"/>
      <c r="I6" s="266"/>
      <c r="J6" s="266"/>
      <c r="K6" s="266" t="s">
        <v>22</v>
      </c>
      <c r="L6" s="266"/>
      <c r="M6" s="266"/>
      <c r="N6" s="266" t="s">
        <v>23</v>
      </c>
      <c r="O6" s="266"/>
      <c r="P6" s="266"/>
      <c r="Q6" s="266" t="s">
        <v>24</v>
      </c>
      <c r="R6" s="266"/>
      <c r="S6" s="266"/>
      <c r="T6" s="266" t="s">
        <v>25</v>
      </c>
      <c r="U6" s="266"/>
      <c r="V6" s="266"/>
      <c r="W6" s="266" t="s">
        <v>26</v>
      </c>
      <c r="X6" s="266"/>
      <c r="Y6" s="266"/>
      <c r="Z6" s="266"/>
      <c r="AA6" s="266"/>
      <c r="AB6" s="266"/>
      <c r="AC6" s="266"/>
      <c r="AD6" s="266"/>
      <c r="AE6" s="266"/>
      <c r="AF6" s="10"/>
      <c r="AG6" s="10"/>
    </row>
    <row r="7" spans="1:33" s="24" customFormat="1" ht="22.5" customHeight="1">
      <c r="A7" s="23"/>
      <c r="B7" s="266"/>
      <c r="C7" s="188" t="s">
        <v>27</v>
      </c>
      <c r="D7" s="188" t="s">
        <v>28</v>
      </c>
      <c r="E7" s="188" t="s">
        <v>29</v>
      </c>
      <c r="F7" s="188" t="s">
        <v>30</v>
      </c>
      <c r="G7" s="188" t="s">
        <v>31</v>
      </c>
      <c r="H7" s="188" t="s">
        <v>32</v>
      </c>
      <c r="I7" s="188" t="s">
        <v>33</v>
      </c>
      <c r="J7" s="188" t="s">
        <v>34</v>
      </c>
      <c r="K7" s="188" t="s">
        <v>31</v>
      </c>
      <c r="L7" s="188" t="s">
        <v>35</v>
      </c>
      <c r="M7" s="188" t="s">
        <v>34</v>
      </c>
      <c r="N7" s="188" t="s">
        <v>31</v>
      </c>
      <c r="O7" s="188" t="s">
        <v>35</v>
      </c>
      <c r="P7" s="188" t="s">
        <v>34</v>
      </c>
      <c r="Q7" s="188" t="s">
        <v>31</v>
      </c>
      <c r="R7" s="188" t="s">
        <v>35</v>
      </c>
      <c r="S7" s="188" t="s">
        <v>34</v>
      </c>
      <c r="T7" s="188" t="s">
        <v>31</v>
      </c>
      <c r="U7" s="188" t="s">
        <v>35</v>
      </c>
      <c r="V7" s="188" t="s">
        <v>34</v>
      </c>
      <c r="W7" s="188">
        <v>1</v>
      </c>
      <c r="X7" s="188">
        <v>2</v>
      </c>
      <c r="Y7" s="188">
        <v>3</v>
      </c>
      <c r="Z7" s="188">
        <v>4</v>
      </c>
      <c r="AA7" s="188">
        <v>5</v>
      </c>
      <c r="AB7" s="188">
        <v>6</v>
      </c>
      <c r="AC7" s="188">
        <v>7</v>
      </c>
      <c r="AD7" s="188">
        <v>8</v>
      </c>
      <c r="AE7" s="188" t="s">
        <v>6</v>
      </c>
      <c r="AF7" s="10"/>
      <c r="AG7" s="10"/>
    </row>
    <row r="8" spans="1:33" s="24" customFormat="1" ht="22.5" customHeight="1">
      <c r="A8" s="23"/>
      <c r="B8" s="189">
        <v>1</v>
      </c>
      <c r="C8" s="14"/>
      <c r="D8" s="14"/>
      <c r="E8" s="14"/>
      <c r="F8" s="14"/>
      <c r="G8" s="14"/>
      <c r="H8" s="14"/>
      <c r="I8" s="14"/>
      <c r="J8" s="14"/>
      <c r="K8" s="14"/>
      <c r="L8" s="14"/>
      <c r="M8" s="14"/>
      <c r="N8" s="14"/>
      <c r="O8" s="14"/>
      <c r="P8" s="14"/>
      <c r="Q8" s="14"/>
      <c r="R8" s="14"/>
      <c r="S8" s="14"/>
      <c r="T8" s="14"/>
      <c r="U8" s="14"/>
      <c r="V8" s="14"/>
      <c r="W8" s="189"/>
      <c r="X8" s="189"/>
      <c r="Y8" s="189"/>
      <c r="Z8" s="189"/>
      <c r="AA8" s="189"/>
      <c r="AB8" s="189"/>
      <c r="AC8" s="189"/>
      <c r="AD8" s="189"/>
      <c r="AE8" s="189"/>
      <c r="AF8" s="25"/>
      <c r="AG8" s="25"/>
    </row>
    <row r="9" spans="1:33" s="24" customFormat="1" ht="22.5" customHeight="1">
      <c r="A9" s="23"/>
      <c r="B9" s="189">
        <v>2</v>
      </c>
      <c r="C9" s="14"/>
      <c r="D9" s="14"/>
      <c r="E9" s="14"/>
      <c r="F9" s="14"/>
      <c r="G9" s="14"/>
      <c r="H9" s="14"/>
      <c r="I9" s="14"/>
      <c r="J9" s="14"/>
      <c r="K9" s="14"/>
      <c r="L9" s="14"/>
      <c r="M9" s="14"/>
      <c r="N9" s="14"/>
      <c r="O9" s="14"/>
      <c r="P9" s="14"/>
      <c r="Q9" s="14"/>
      <c r="R9" s="14"/>
      <c r="S9" s="14"/>
      <c r="T9" s="14"/>
      <c r="U9" s="14"/>
      <c r="V9" s="14"/>
      <c r="W9" s="189"/>
      <c r="X9" s="189"/>
      <c r="Y9" s="189"/>
      <c r="Z9" s="189"/>
      <c r="AA9" s="189"/>
      <c r="AB9" s="189"/>
      <c r="AC9" s="189"/>
      <c r="AD9" s="189"/>
      <c r="AE9" s="189"/>
      <c r="AF9" s="25"/>
      <c r="AG9" s="25"/>
    </row>
    <row r="10" spans="1:33" s="24" customFormat="1" ht="22.5" customHeight="1">
      <c r="A10" s="23"/>
      <c r="B10" s="189"/>
      <c r="C10" s="14"/>
      <c r="D10" s="14"/>
      <c r="E10" s="14"/>
      <c r="F10" s="14"/>
      <c r="G10" s="14"/>
      <c r="H10" s="14"/>
      <c r="I10" s="14"/>
      <c r="J10" s="14"/>
      <c r="K10" s="14"/>
      <c r="L10" s="14"/>
      <c r="M10" s="14"/>
      <c r="N10" s="14"/>
      <c r="O10" s="14"/>
      <c r="P10" s="14"/>
      <c r="Q10" s="14"/>
      <c r="R10" s="14"/>
      <c r="S10" s="14"/>
      <c r="T10" s="14"/>
      <c r="U10" s="14"/>
      <c r="V10" s="14"/>
      <c r="W10" s="189"/>
      <c r="X10" s="189"/>
      <c r="Y10" s="189"/>
      <c r="Z10" s="189"/>
      <c r="AA10" s="189"/>
      <c r="AB10" s="189"/>
      <c r="AC10" s="189"/>
      <c r="AD10" s="189"/>
      <c r="AE10" s="189"/>
      <c r="AF10" s="25"/>
      <c r="AG10" s="25"/>
    </row>
    <row r="11" spans="1:33" s="24" customFormat="1" ht="18" customHeight="1">
      <c r="B11" s="15" t="s">
        <v>36</v>
      </c>
      <c r="C11" s="26"/>
      <c r="D11" s="26"/>
      <c r="E11" s="26"/>
      <c r="F11" s="27"/>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5"/>
      <c r="AG11" s="25"/>
    </row>
    <row r="12" spans="1:33" s="24" customFormat="1" ht="12.75">
      <c r="B12" s="28" t="s">
        <v>37</v>
      </c>
      <c r="C12" s="29"/>
      <c r="D12" s="29"/>
      <c r="E12" s="29"/>
      <c r="F12" s="30"/>
      <c r="G12" s="31" t="s">
        <v>38</v>
      </c>
      <c r="H12" s="29"/>
      <c r="I12" s="29"/>
      <c r="J12" s="29"/>
      <c r="K12" s="29"/>
      <c r="L12" s="29"/>
      <c r="M12" s="29"/>
      <c r="N12" s="29"/>
      <c r="O12" s="29"/>
      <c r="P12" s="29"/>
      <c r="Q12" s="29"/>
      <c r="R12" s="29"/>
      <c r="S12" s="29"/>
      <c r="T12" s="29"/>
      <c r="U12" s="29"/>
      <c r="V12" s="29"/>
      <c r="W12" s="29"/>
      <c r="X12" s="29"/>
      <c r="Y12" s="29"/>
      <c r="Z12" s="29"/>
      <c r="AA12" s="29"/>
      <c r="AB12" s="29"/>
      <c r="AC12" s="29"/>
      <c r="AD12" s="29"/>
      <c r="AE12" s="32"/>
      <c r="AF12" s="25"/>
      <c r="AG12" s="25"/>
    </row>
    <row r="13" spans="1:33" s="24" customFormat="1" ht="12.75">
      <c r="B13" s="33" t="s">
        <v>39</v>
      </c>
      <c r="C13" s="26"/>
      <c r="D13" s="26"/>
      <c r="E13" s="26"/>
      <c r="F13" s="34"/>
      <c r="G13" s="35" t="s">
        <v>40</v>
      </c>
      <c r="H13" s="26"/>
      <c r="I13" s="26"/>
      <c r="J13" s="26"/>
      <c r="K13" s="26"/>
      <c r="L13" s="26"/>
      <c r="M13" s="26"/>
      <c r="N13" s="26"/>
      <c r="O13" s="26"/>
      <c r="P13" s="26"/>
      <c r="Q13" s="26"/>
      <c r="R13" s="26"/>
      <c r="S13" s="26"/>
      <c r="T13" s="26"/>
      <c r="U13" s="26"/>
      <c r="V13" s="26"/>
      <c r="W13" s="26"/>
      <c r="X13" s="26"/>
      <c r="Y13" s="26"/>
      <c r="Z13" s="26"/>
      <c r="AA13" s="26"/>
      <c r="AB13" s="26"/>
      <c r="AC13" s="26"/>
      <c r="AD13" s="26"/>
      <c r="AE13" s="36"/>
      <c r="AF13" s="25"/>
      <c r="AG13" s="25"/>
    </row>
    <row r="14" spans="1:33" s="24" customFormat="1" ht="12.75">
      <c r="B14" s="33" t="s">
        <v>41</v>
      </c>
      <c r="C14" s="26"/>
      <c r="D14" s="26"/>
      <c r="E14" s="26"/>
      <c r="F14" s="37"/>
      <c r="G14" s="35" t="s">
        <v>42</v>
      </c>
      <c r="H14" s="26"/>
      <c r="I14" s="26"/>
      <c r="J14" s="26"/>
      <c r="K14" s="26"/>
      <c r="L14" s="26"/>
      <c r="M14" s="26"/>
      <c r="N14" s="26"/>
      <c r="O14" s="26"/>
      <c r="P14" s="26"/>
      <c r="Q14" s="26"/>
      <c r="R14" s="26"/>
      <c r="S14" s="26"/>
      <c r="T14" s="26"/>
      <c r="U14" s="26"/>
      <c r="V14" s="26"/>
      <c r="W14" s="26"/>
      <c r="X14" s="26"/>
      <c r="Y14" s="26"/>
      <c r="Z14" s="26"/>
      <c r="AA14" s="26"/>
      <c r="AB14" s="26"/>
      <c r="AC14" s="26"/>
      <c r="AD14" s="26"/>
      <c r="AE14" s="36"/>
      <c r="AF14" s="25"/>
      <c r="AG14" s="25"/>
    </row>
    <row r="15" spans="1:33" s="24" customFormat="1" ht="12.75">
      <c r="B15" s="33" t="s">
        <v>43</v>
      </c>
      <c r="C15" s="26"/>
      <c r="D15" s="26"/>
      <c r="E15" s="26"/>
      <c r="F15" s="38"/>
      <c r="G15" s="35" t="s">
        <v>44</v>
      </c>
      <c r="H15" s="26"/>
      <c r="I15" s="26"/>
      <c r="J15" s="26"/>
      <c r="K15" s="26"/>
      <c r="L15" s="26"/>
      <c r="M15" s="26"/>
      <c r="N15" s="26"/>
      <c r="O15" s="26"/>
      <c r="P15" s="26"/>
      <c r="Q15" s="26"/>
      <c r="R15" s="26"/>
      <c r="S15" s="26"/>
      <c r="T15" s="26"/>
      <c r="U15" s="26"/>
      <c r="V15" s="26"/>
      <c r="W15" s="26"/>
      <c r="X15" s="26"/>
      <c r="Y15" s="26"/>
      <c r="Z15" s="26"/>
      <c r="AA15" s="26"/>
      <c r="AB15" s="26"/>
      <c r="AC15" s="26"/>
      <c r="AD15" s="26"/>
      <c r="AE15" s="36"/>
      <c r="AF15" s="25"/>
      <c r="AG15" s="25"/>
    </row>
    <row r="16" spans="1:33" s="24" customFormat="1" ht="12.75">
      <c r="B16" s="33" t="s">
        <v>45</v>
      </c>
      <c r="C16" s="26"/>
      <c r="D16" s="26"/>
      <c r="E16" s="26"/>
      <c r="F16" s="38"/>
      <c r="G16" s="307" t="s">
        <v>46</v>
      </c>
      <c r="H16" s="307"/>
      <c r="I16" s="307"/>
      <c r="J16" s="307"/>
      <c r="K16" s="26"/>
      <c r="L16" s="26"/>
      <c r="M16" s="26"/>
      <c r="N16" s="26"/>
      <c r="O16" s="26"/>
      <c r="P16" s="26"/>
      <c r="Q16" s="26"/>
      <c r="R16" s="26"/>
      <c r="S16" s="26"/>
      <c r="T16" s="26"/>
      <c r="U16" s="26"/>
      <c r="V16" s="26"/>
      <c r="W16" s="26"/>
      <c r="X16" s="26"/>
      <c r="Y16" s="26"/>
      <c r="Z16" s="26"/>
      <c r="AA16" s="26"/>
      <c r="AB16" s="26"/>
      <c r="AC16" s="26"/>
      <c r="AD16" s="26"/>
      <c r="AE16" s="36"/>
      <c r="AF16" s="25"/>
      <c r="AG16" s="25"/>
    </row>
    <row r="17" spans="1:33" s="24" customFormat="1" ht="12.75">
      <c r="B17" s="299"/>
      <c r="C17" s="300"/>
      <c r="D17" s="300"/>
      <c r="E17" s="300"/>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40"/>
      <c r="AF17" s="25"/>
      <c r="AG17" s="25"/>
    </row>
    <row r="18" spans="1:33" s="21" customFormat="1" ht="18" customHeight="1">
      <c r="B18" s="289" t="s">
        <v>47</v>
      </c>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1"/>
      <c r="AF18" s="22"/>
      <c r="AG18" s="22"/>
    </row>
    <row r="19" spans="1:33" s="21" customFormat="1" ht="12.75">
      <c r="B19" s="301"/>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3"/>
      <c r="AF19" s="22"/>
      <c r="AG19" s="22"/>
    </row>
    <row r="20" spans="1:33" s="21" customFormat="1" ht="12.75">
      <c r="B20" s="304"/>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6"/>
      <c r="AF20" s="22"/>
      <c r="AG20" s="22"/>
    </row>
    <row r="21" spans="1:33" s="21" customFormat="1" ht="18.75" customHeight="1">
      <c r="A21" s="289" t="s">
        <v>48</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1"/>
      <c r="AF21" s="22"/>
      <c r="AG21" s="22"/>
    </row>
    <row r="22" spans="1:33" s="20" customFormat="1" ht="14.25" customHeight="1">
      <c r="B22" s="33" t="s">
        <v>49</v>
      </c>
      <c r="C22" s="35"/>
      <c r="D22" s="41"/>
      <c r="E22" s="41"/>
      <c r="F22" s="41"/>
      <c r="G22" s="41"/>
      <c r="H22" s="41"/>
      <c r="I22" s="41"/>
      <c r="J22" s="41"/>
      <c r="K22" s="41"/>
      <c r="L22" s="41"/>
      <c r="M22" s="41"/>
      <c r="N22" s="41"/>
      <c r="O22" s="41"/>
      <c r="P22" s="41"/>
      <c r="Q22" s="41"/>
      <c r="R22" s="41"/>
      <c r="S22" s="41"/>
      <c r="T22" s="41"/>
      <c r="U22" s="41"/>
      <c r="V22" s="41"/>
      <c r="W22" s="41"/>
      <c r="X22" s="15"/>
      <c r="Y22" s="41"/>
      <c r="Z22" s="41"/>
      <c r="AA22" s="18"/>
      <c r="AB22" s="18"/>
      <c r="AC22" s="18"/>
      <c r="AD22" s="18"/>
      <c r="AE22" s="42"/>
    </row>
    <row r="23" spans="1:33" s="20" customFormat="1" ht="14.25" customHeight="1">
      <c r="B23" s="43" t="s">
        <v>120</v>
      </c>
      <c r="C23" s="44"/>
      <c r="D23" s="45"/>
      <c r="E23" s="45"/>
      <c r="F23" s="45"/>
      <c r="G23" s="45"/>
      <c r="H23" s="45"/>
      <c r="I23" s="45"/>
      <c r="J23" s="45"/>
      <c r="K23" s="45"/>
      <c r="L23" s="45"/>
      <c r="M23" s="45"/>
      <c r="N23" s="45"/>
      <c r="O23" s="45"/>
      <c r="P23" s="45"/>
      <c r="Q23" s="45"/>
      <c r="R23" s="45"/>
      <c r="S23" s="45"/>
      <c r="T23" s="45"/>
      <c r="U23" s="45"/>
      <c r="V23" s="45"/>
      <c r="W23" s="45"/>
      <c r="X23" s="46"/>
      <c r="Y23" s="45"/>
      <c r="Z23" s="45"/>
      <c r="AA23" s="47"/>
      <c r="AB23" s="47"/>
      <c r="AC23" s="47"/>
      <c r="AD23" s="47"/>
      <c r="AE23" s="48"/>
    </row>
    <row r="24" spans="1:33" s="22" customFormat="1" ht="12.75">
      <c r="B24" s="49"/>
      <c r="C24" s="49"/>
      <c r="D24" s="49"/>
      <c r="E24" s="49"/>
      <c r="F24" s="49"/>
      <c r="G24" s="49"/>
      <c r="H24" s="49"/>
      <c r="I24" s="49"/>
      <c r="J24" s="49"/>
      <c r="K24" s="49"/>
      <c r="L24" s="49"/>
      <c r="M24" s="49"/>
      <c r="N24" s="49"/>
      <c r="O24" s="49"/>
      <c r="P24" s="49"/>
      <c r="Q24" s="49"/>
      <c r="R24" s="49"/>
      <c r="S24" s="49"/>
      <c r="T24" s="49"/>
      <c r="U24" s="49"/>
      <c r="V24" s="49"/>
      <c r="W24" s="49"/>
      <c r="X24" s="35"/>
      <c r="Y24" s="49"/>
      <c r="Z24" s="49"/>
      <c r="AA24" s="50"/>
      <c r="AB24" s="50"/>
      <c r="AC24" s="50"/>
      <c r="AD24" s="50"/>
      <c r="AE24" s="50"/>
    </row>
    <row r="25" spans="1:33" s="51" customFormat="1" ht="12.75">
      <c r="B25" s="273" t="s">
        <v>50</v>
      </c>
      <c r="C25" s="273"/>
      <c r="D25" s="56"/>
      <c r="E25" s="56"/>
      <c r="F25" s="56"/>
      <c r="G25" s="56"/>
      <c r="H25" s="52"/>
      <c r="I25" s="52"/>
      <c r="J25" s="52"/>
      <c r="K25" s="52"/>
      <c r="L25" s="52"/>
      <c r="M25" s="52"/>
      <c r="N25" s="52"/>
      <c r="O25" s="53"/>
      <c r="P25" s="53"/>
      <c r="Q25" s="53"/>
      <c r="R25" s="53"/>
      <c r="S25" s="53"/>
      <c r="T25" s="53"/>
      <c r="U25" s="53"/>
      <c r="V25" s="53"/>
      <c r="W25" s="53"/>
      <c r="X25" s="53"/>
      <c r="Y25" s="53"/>
      <c r="Z25" s="53"/>
      <c r="AA25" s="53"/>
      <c r="AB25" s="53"/>
      <c r="AC25" s="53"/>
      <c r="AD25" s="53"/>
      <c r="AE25" s="53"/>
      <c r="AF25" s="54"/>
      <c r="AG25" s="54"/>
    </row>
    <row r="26" spans="1:33" s="54" customFormat="1" ht="12.75">
      <c r="B26" s="55" t="s">
        <v>51</v>
      </c>
      <c r="C26" s="56"/>
      <c r="D26" s="56"/>
      <c r="E26" s="56"/>
      <c r="F26" s="56"/>
      <c r="G26" s="56"/>
      <c r="H26" s="56"/>
      <c r="I26" s="56"/>
      <c r="J26" s="56"/>
      <c r="K26" s="56"/>
      <c r="L26" s="56"/>
      <c r="M26" s="56"/>
      <c r="N26" s="56"/>
      <c r="O26" s="57"/>
      <c r="P26" s="57"/>
      <c r="Q26" s="57"/>
      <c r="R26" s="57"/>
      <c r="S26" s="57"/>
      <c r="T26" s="57"/>
      <c r="U26" s="57"/>
      <c r="V26" s="57"/>
      <c r="W26" s="57"/>
      <c r="X26" s="57"/>
      <c r="Y26" s="57"/>
      <c r="Z26" s="57"/>
      <c r="AA26" s="57"/>
      <c r="AB26" s="57"/>
      <c r="AC26" s="57"/>
      <c r="AD26" s="57"/>
      <c r="AE26" s="57"/>
    </row>
    <row r="27" spans="1:33" s="54" customFormat="1" ht="12.75">
      <c r="B27" s="55" t="s">
        <v>52</v>
      </c>
      <c r="C27" s="56"/>
      <c r="D27" s="56"/>
      <c r="E27" s="56"/>
      <c r="F27" s="56"/>
      <c r="G27" s="56"/>
      <c r="H27" s="56"/>
      <c r="I27" s="56"/>
      <c r="J27" s="56"/>
      <c r="K27" s="56"/>
      <c r="L27" s="56"/>
      <c r="M27" s="56"/>
      <c r="N27" s="56"/>
      <c r="O27" s="57"/>
      <c r="P27" s="57"/>
      <c r="Q27" s="57"/>
      <c r="R27" s="57"/>
      <c r="S27" s="57"/>
      <c r="T27" s="57"/>
      <c r="U27" s="57"/>
      <c r="V27" s="57"/>
      <c r="W27" s="57"/>
      <c r="X27" s="57"/>
      <c r="Y27" s="57"/>
      <c r="Z27" s="57"/>
      <c r="AA27" s="57"/>
      <c r="AB27" s="57"/>
      <c r="AC27" s="57"/>
      <c r="AD27" s="57"/>
      <c r="AE27" s="57"/>
    </row>
    <row r="28" spans="1:33" s="51" customFormat="1" ht="12.75">
      <c r="B28" s="55" t="s">
        <v>200</v>
      </c>
      <c r="C28" s="56"/>
      <c r="D28" s="56"/>
      <c r="E28" s="56"/>
      <c r="F28" s="56"/>
      <c r="G28" s="56"/>
      <c r="H28" s="52"/>
      <c r="I28" s="52"/>
      <c r="J28" s="52"/>
      <c r="K28" s="52"/>
      <c r="L28" s="52"/>
      <c r="M28" s="52"/>
      <c r="N28" s="52"/>
      <c r="O28" s="53"/>
      <c r="P28" s="53"/>
      <c r="Q28" s="53"/>
      <c r="R28" s="53"/>
      <c r="S28" s="53"/>
      <c r="T28" s="53"/>
      <c r="U28" s="53"/>
      <c r="V28" s="53"/>
      <c r="W28" s="53"/>
      <c r="X28" s="53"/>
      <c r="Y28" s="53"/>
      <c r="Z28" s="53"/>
      <c r="AA28" s="53"/>
      <c r="AB28" s="53"/>
      <c r="AC28" s="53"/>
      <c r="AD28" s="53"/>
      <c r="AE28" s="53"/>
      <c r="AF28" s="54"/>
      <c r="AG28" s="54"/>
    </row>
    <row r="29" spans="1:33" s="51" customFormat="1" ht="12.75">
      <c r="B29" s="55" t="s">
        <v>53</v>
      </c>
      <c r="C29" s="56"/>
      <c r="D29" s="56"/>
      <c r="E29" s="56"/>
      <c r="F29" s="56"/>
      <c r="G29" s="56"/>
      <c r="H29" s="52"/>
      <c r="I29" s="52"/>
      <c r="J29" s="52"/>
      <c r="K29" s="52"/>
      <c r="L29" s="52"/>
      <c r="M29" s="52"/>
      <c r="N29" s="52"/>
      <c r="O29" s="53"/>
      <c r="P29" s="53"/>
      <c r="Q29" s="53"/>
      <c r="R29" s="53"/>
      <c r="S29" s="53"/>
      <c r="T29" s="53"/>
      <c r="U29" s="53"/>
      <c r="V29" s="53"/>
      <c r="W29" s="53"/>
      <c r="X29" s="53"/>
      <c r="Y29" s="53"/>
      <c r="Z29" s="53"/>
      <c r="AA29" s="53"/>
      <c r="AB29" s="53"/>
      <c r="AC29" s="53"/>
      <c r="AD29" s="53"/>
      <c r="AE29" s="53"/>
      <c r="AF29" s="54"/>
      <c r="AG29" s="54"/>
    </row>
    <row r="30" spans="1:33" s="51" customFormat="1" ht="12.75">
      <c r="B30" s="56"/>
      <c r="C30" s="56"/>
      <c r="D30" s="56"/>
      <c r="E30" s="56"/>
      <c r="F30" s="56"/>
      <c r="G30" s="56"/>
      <c r="H30" s="52"/>
      <c r="I30" s="52"/>
      <c r="J30" s="52"/>
      <c r="K30" s="52"/>
      <c r="L30" s="52"/>
      <c r="M30" s="52"/>
      <c r="N30" s="52"/>
      <c r="O30" s="53"/>
      <c r="P30" s="53"/>
      <c r="Q30" s="53"/>
      <c r="R30" s="53"/>
      <c r="S30" s="53"/>
      <c r="T30" s="53"/>
      <c r="U30" s="53"/>
      <c r="V30" s="53"/>
      <c r="W30" s="53"/>
      <c r="X30" s="53"/>
      <c r="Y30" s="53"/>
      <c r="Z30" s="53"/>
      <c r="AA30" s="53"/>
      <c r="AB30" s="53"/>
      <c r="AC30" s="53"/>
      <c r="AD30" s="53"/>
      <c r="AE30" s="53"/>
      <c r="AF30" s="54"/>
      <c r="AG30" s="54"/>
    </row>
    <row r="31" spans="1:33" s="51" customFormat="1" ht="12.75">
      <c r="B31" s="56"/>
      <c r="C31" s="56"/>
      <c r="D31" s="56"/>
      <c r="E31" s="56"/>
      <c r="F31" s="56"/>
      <c r="G31" s="56"/>
      <c r="H31" s="52"/>
      <c r="I31" s="52"/>
      <c r="J31" s="52"/>
      <c r="K31" s="52"/>
      <c r="L31" s="52"/>
      <c r="M31" s="52"/>
      <c r="N31" s="52"/>
      <c r="O31" s="53"/>
      <c r="P31" s="53"/>
      <c r="Q31" s="53"/>
      <c r="R31" s="53"/>
      <c r="S31" s="53"/>
      <c r="T31" s="53"/>
      <c r="U31" s="53"/>
      <c r="V31" s="53"/>
      <c r="W31" s="53"/>
      <c r="X31" s="53"/>
      <c r="Y31" s="53"/>
      <c r="Z31" s="53"/>
      <c r="AA31" s="53"/>
      <c r="AB31" s="53"/>
      <c r="AC31" s="53"/>
      <c r="AD31" s="53"/>
      <c r="AE31" s="53"/>
      <c r="AF31" s="54"/>
      <c r="AG31" s="54"/>
    </row>
    <row r="32" spans="1:33" s="21" customFormat="1" ht="12.75">
      <c r="B32" s="58"/>
      <c r="C32" s="58"/>
      <c r="D32" s="58"/>
      <c r="E32" s="58"/>
      <c r="F32" s="58"/>
      <c r="G32" s="58"/>
      <c r="H32" s="58"/>
      <c r="I32" s="58"/>
      <c r="J32" s="58"/>
      <c r="K32" s="58"/>
      <c r="L32" s="58"/>
      <c r="M32" s="58"/>
      <c r="N32" s="58"/>
      <c r="O32" s="59"/>
      <c r="P32" s="59"/>
      <c r="Q32" s="59"/>
      <c r="R32" s="59"/>
      <c r="S32" s="59"/>
      <c r="T32" s="59"/>
      <c r="U32" s="59"/>
      <c r="V32" s="59"/>
      <c r="W32" s="59"/>
      <c r="X32" s="60"/>
      <c r="Y32" s="59"/>
      <c r="Z32" s="59"/>
      <c r="AA32" s="59"/>
      <c r="AB32" s="59"/>
      <c r="AC32" s="59"/>
      <c r="AD32" s="59"/>
      <c r="AE32" s="59"/>
      <c r="AF32" s="22"/>
      <c r="AG32" s="22"/>
    </row>
    <row r="33" spans="2:33" s="21" customFormat="1" ht="12.75">
      <c r="B33" s="59"/>
      <c r="C33" s="59"/>
      <c r="D33" s="59"/>
      <c r="E33" s="59"/>
      <c r="F33" s="59"/>
      <c r="G33" s="59"/>
      <c r="H33" s="59"/>
      <c r="I33" s="59"/>
      <c r="J33" s="59"/>
      <c r="K33" s="59"/>
      <c r="L33" s="59"/>
      <c r="M33" s="59"/>
      <c r="N33" s="59"/>
      <c r="O33" s="59"/>
      <c r="P33" s="59"/>
      <c r="Q33" s="59"/>
      <c r="R33" s="59"/>
      <c r="S33" s="59"/>
      <c r="T33" s="59"/>
      <c r="U33" s="59"/>
      <c r="V33" s="59"/>
      <c r="W33" s="59"/>
      <c r="X33" s="60"/>
      <c r="Y33" s="59"/>
      <c r="Z33" s="59"/>
      <c r="AA33" s="59"/>
      <c r="AB33" s="59"/>
      <c r="AC33" s="59"/>
      <c r="AD33" s="59"/>
      <c r="AE33" s="59"/>
      <c r="AF33" s="22"/>
      <c r="AG33" s="22"/>
    </row>
    <row r="34" spans="2:33" s="21" customFormat="1" ht="12.75">
      <c r="B34" s="59"/>
      <c r="C34" s="59"/>
      <c r="D34" s="59"/>
      <c r="E34" s="59"/>
      <c r="F34" s="59"/>
      <c r="G34" s="59"/>
      <c r="H34" s="59"/>
      <c r="I34" s="59"/>
      <c r="J34" s="59"/>
      <c r="K34" s="59"/>
      <c r="L34" s="59"/>
      <c r="M34" s="59"/>
      <c r="N34" s="59"/>
      <c r="O34" s="59"/>
      <c r="P34" s="59"/>
      <c r="Q34" s="59"/>
      <c r="R34" s="59"/>
      <c r="S34" s="59"/>
      <c r="T34" s="59"/>
      <c r="U34" s="59"/>
      <c r="V34" s="59"/>
      <c r="W34" s="59"/>
      <c r="X34" s="60"/>
      <c r="Y34" s="59"/>
      <c r="Z34" s="59"/>
      <c r="AA34" s="59"/>
      <c r="AB34" s="59"/>
      <c r="AC34" s="59"/>
      <c r="AD34" s="59"/>
      <c r="AE34" s="59"/>
      <c r="AF34" s="22"/>
      <c r="AG34" s="22"/>
    </row>
    <row r="35" spans="2:33" s="21" customFormat="1" ht="12.75">
      <c r="B35" s="59"/>
      <c r="C35" s="59"/>
      <c r="D35" s="59"/>
      <c r="E35" s="59"/>
      <c r="F35" s="59"/>
      <c r="G35" s="59"/>
      <c r="H35" s="59"/>
      <c r="I35" s="59"/>
      <c r="J35" s="59"/>
      <c r="K35" s="59"/>
      <c r="L35" s="59"/>
      <c r="M35" s="59"/>
      <c r="N35" s="59"/>
      <c r="O35" s="59"/>
      <c r="P35" s="59"/>
      <c r="Q35" s="59"/>
      <c r="R35" s="59"/>
      <c r="S35" s="59"/>
      <c r="T35" s="59"/>
      <c r="U35" s="59"/>
      <c r="V35" s="59"/>
      <c r="W35" s="59"/>
      <c r="X35" s="60"/>
      <c r="Y35" s="59"/>
      <c r="Z35" s="59"/>
      <c r="AA35" s="59"/>
      <c r="AB35" s="59"/>
      <c r="AC35" s="59"/>
      <c r="AD35" s="59"/>
      <c r="AE35" s="59"/>
      <c r="AF35" s="22"/>
      <c r="AG35" s="22"/>
    </row>
    <row r="36" spans="2:33" s="21" customFormat="1" ht="12.75">
      <c r="B36" s="59"/>
      <c r="C36" s="59"/>
      <c r="D36" s="59"/>
      <c r="E36" s="59"/>
      <c r="F36" s="59"/>
      <c r="G36" s="59"/>
      <c r="H36" s="59"/>
      <c r="I36" s="59"/>
      <c r="J36" s="59"/>
      <c r="K36" s="59"/>
      <c r="L36" s="59"/>
      <c r="M36" s="59"/>
      <c r="N36" s="59"/>
      <c r="O36" s="59"/>
      <c r="P36" s="59"/>
      <c r="Q36" s="59"/>
      <c r="R36" s="59"/>
      <c r="S36" s="59"/>
      <c r="T36" s="59"/>
      <c r="U36" s="59"/>
      <c r="V36" s="59"/>
      <c r="W36" s="59"/>
      <c r="X36" s="60"/>
      <c r="Y36" s="59"/>
      <c r="Z36" s="59"/>
      <c r="AA36" s="59"/>
      <c r="AB36" s="59"/>
      <c r="AC36" s="59"/>
      <c r="AD36" s="59"/>
      <c r="AE36" s="59"/>
      <c r="AF36" s="22"/>
      <c r="AG36" s="22"/>
    </row>
    <row r="37" spans="2:33" s="21" customFormat="1" ht="12.75">
      <c r="X37" s="61"/>
      <c r="AF37" s="22"/>
      <c r="AG37" s="22"/>
    </row>
    <row r="38" spans="2:33" s="21" customFormat="1" ht="12.75">
      <c r="X38" s="61"/>
      <c r="AF38" s="22"/>
      <c r="AG38" s="22"/>
    </row>
    <row r="39" spans="2:33" s="21" customFormat="1" ht="12.75">
      <c r="X39" s="61"/>
      <c r="AF39" s="22"/>
      <c r="AG39" s="22"/>
    </row>
    <row r="40" spans="2:33" s="21" customFormat="1" ht="12.75">
      <c r="X40" s="61"/>
      <c r="AF40" s="22"/>
      <c r="AG40" s="22"/>
    </row>
    <row r="41" spans="2:33" s="21" customFormat="1" ht="12.75">
      <c r="X41" s="61"/>
      <c r="AF41" s="22"/>
      <c r="AG41" s="22"/>
    </row>
    <row r="42" spans="2:33" s="21" customFormat="1" ht="12.75">
      <c r="X42" s="61"/>
      <c r="AF42" s="22"/>
      <c r="AG42" s="22"/>
    </row>
    <row r="43" spans="2:33" s="21" customFormat="1" ht="12.75">
      <c r="X43" s="61"/>
      <c r="AF43" s="22"/>
      <c r="AG43" s="22"/>
    </row>
    <row r="44" spans="2:33" s="21" customFormat="1" ht="12.75">
      <c r="X44" s="61"/>
      <c r="AF44" s="22"/>
      <c r="AG44" s="22"/>
    </row>
    <row r="45" spans="2:33" s="21" customFormat="1" ht="12.75">
      <c r="X45" s="61"/>
      <c r="AF45" s="22"/>
      <c r="AG45" s="22"/>
    </row>
    <row r="46" spans="2:33" s="21" customFormat="1" ht="12.75">
      <c r="X46" s="61"/>
      <c r="AF46" s="22"/>
      <c r="AG46" s="22"/>
    </row>
    <row r="47" spans="2:33" s="21" customFormat="1" ht="12.75">
      <c r="X47" s="61"/>
      <c r="AF47" s="22"/>
      <c r="AG47" s="22"/>
    </row>
    <row r="48" spans="2:33" s="21" customFormat="1" ht="12.75">
      <c r="X48" s="61"/>
      <c r="AF48" s="22"/>
      <c r="AG48" s="22"/>
    </row>
    <row r="49" spans="24:33" s="21" customFormat="1" ht="12.75">
      <c r="X49" s="61"/>
      <c r="AF49" s="22"/>
      <c r="AG49" s="22"/>
    </row>
    <row r="50" spans="24:33" s="21" customFormat="1" ht="12.75">
      <c r="X50" s="61"/>
      <c r="AF50" s="22"/>
      <c r="AG50" s="22"/>
    </row>
    <row r="51" spans="24:33" s="21" customFormat="1" ht="12.75">
      <c r="X51" s="61"/>
      <c r="AF51" s="22"/>
      <c r="AG51" s="22"/>
    </row>
    <row r="52" spans="24:33" s="21" customFormat="1" ht="12.75">
      <c r="X52" s="61"/>
      <c r="AF52" s="22"/>
      <c r="AG52" s="22"/>
    </row>
    <row r="53" spans="24:33" s="21" customFormat="1" ht="12.75">
      <c r="X53" s="61"/>
      <c r="AF53" s="22"/>
      <c r="AG53" s="22"/>
    </row>
    <row r="54" spans="24:33" s="21" customFormat="1" ht="12.75">
      <c r="X54" s="61"/>
      <c r="AF54" s="22"/>
      <c r="AG54" s="22"/>
    </row>
    <row r="55" spans="24:33" s="21" customFormat="1" ht="12.75">
      <c r="X55" s="61"/>
      <c r="AF55" s="22"/>
      <c r="AG55" s="22"/>
    </row>
    <row r="56" spans="24:33" s="21" customFormat="1" ht="12.75">
      <c r="X56" s="61"/>
      <c r="AF56" s="22"/>
      <c r="AG56" s="22"/>
    </row>
    <row r="57" spans="24:33" s="21" customFormat="1" ht="12.75">
      <c r="X57" s="61"/>
      <c r="AF57" s="22"/>
      <c r="AG57" s="22"/>
    </row>
    <row r="58" spans="24:33" s="21" customFormat="1" ht="12.75">
      <c r="X58" s="61"/>
      <c r="AF58" s="22"/>
      <c r="AG58" s="22"/>
    </row>
    <row r="59" spans="24:33" s="21" customFormat="1" ht="12.75">
      <c r="X59" s="61"/>
      <c r="AF59" s="22"/>
      <c r="AG59" s="22"/>
    </row>
    <row r="60" spans="24:33" s="21" customFormat="1" ht="12.75">
      <c r="X60" s="61"/>
      <c r="AF60" s="22"/>
      <c r="AG60" s="22"/>
    </row>
    <row r="61" spans="24:33" s="21" customFormat="1" ht="12.75">
      <c r="X61" s="61"/>
      <c r="AF61" s="22"/>
      <c r="AG61" s="22"/>
    </row>
    <row r="62" spans="24:33" s="21" customFormat="1" ht="12.75">
      <c r="X62" s="61"/>
      <c r="AF62" s="22"/>
      <c r="AG62" s="22"/>
    </row>
    <row r="63" spans="24:33" s="21" customFormat="1" ht="12.75">
      <c r="X63" s="61"/>
      <c r="AF63" s="22"/>
      <c r="AG63" s="22"/>
    </row>
    <row r="64" spans="24:33" s="21" customFormat="1" ht="12.75">
      <c r="X64" s="61"/>
      <c r="AF64" s="22"/>
      <c r="AG64" s="22"/>
    </row>
    <row r="65" spans="2:702" s="21" customFormat="1" ht="12.75">
      <c r="X65" s="61"/>
      <c r="AF65" s="22"/>
      <c r="AG65" s="22"/>
    </row>
    <row r="66" spans="2:702" s="21" customFormat="1" ht="12.75">
      <c r="X66" s="61"/>
      <c r="AF66" s="22"/>
      <c r="AG66" s="22"/>
    </row>
    <row r="67" spans="2:702" s="21" customFormat="1" ht="12.75">
      <c r="X67" s="61"/>
      <c r="AF67" s="22"/>
      <c r="AG67" s="22"/>
    </row>
    <row r="68" spans="2:702" s="21" customFormat="1" ht="12.75">
      <c r="X68" s="61"/>
      <c r="AF68" s="22"/>
      <c r="AG68" s="22"/>
    </row>
    <row r="69" spans="2:702" s="21" customFormat="1" ht="12.75">
      <c r="X69" s="61"/>
      <c r="AF69" s="22"/>
      <c r="AG69" s="22"/>
    </row>
    <row r="70" spans="2:702" s="21" customFormat="1" ht="12.75">
      <c r="X70" s="61"/>
      <c r="AF70" s="22"/>
      <c r="AG70" s="22"/>
    </row>
    <row r="71" spans="2:702" s="21" customFormat="1" ht="12.75">
      <c r="X71" s="61"/>
      <c r="AF71" s="22"/>
      <c r="AG71" s="22"/>
    </row>
    <row r="72" spans="2:702" s="9" customFormat="1" ht="12.75">
      <c r="B72" s="21"/>
      <c r="C72" s="21"/>
      <c r="D72" s="21"/>
      <c r="E72" s="21"/>
      <c r="F72" s="21"/>
      <c r="G72" s="21"/>
      <c r="H72" s="21"/>
      <c r="I72" s="21"/>
      <c r="J72" s="21"/>
      <c r="K72" s="21"/>
      <c r="L72" s="21"/>
      <c r="M72" s="21"/>
      <c r="N72" s="21"/>
      <c r="O72" s="21"/>
      <c r="P72" s="21"/>
      <c r="Q72" s="21"/>
      <c r="R72" s="21"/>
      <c r="S72" s="21"/>
      <c r="T72" s="21"/>
      <c r="U72" s="21"/>
      <c r="V72" s="21"/>
      <c r="W72" s="21"/>
      <c r="X72" s="61"/>
      <c r="Y72" s="21"/>
      <c r="Z72" s="21"/>
      <c r="AA72" s="21"/>
      <c r="AB72" s="21"/>
      <c r="AC72" s="21"/>
      <c r="AD72" s="21"/>
      <c r="AE72" s="21"/>
      <c r="AF72" s="22"/>
      <c r="AG72" s="22"/>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c r="IS72" s="21"/>
      <c r="IT72" s="21"/>
      <c r="IU72" s="21"/>
      <c r="IV72" s="21"/>
      <c r="IW72" s="21"/>
      <c r="IX72" s="21"/>
      <c r="IY72" s="21"/>
      <c r="IZ72" s="21"/>
      <c r="JA72" s="21"/>
      <c r="JB72" s="21"/>
      <c r="JC72" s="21"/>
      <c r="JD72" s="21"/>
      <c r="JE72" s="21"/>
      <c r="JF72" s="21"/>
      <c r="JG72" s="21"/>
      <c r="JH72" s="21"/>
      <c r="JI72" s="21"/>
      <c r="JJ72" s="21"/>
      <c r="JK72" s="21"/>
      <c r="JL72" s="21"/>
      <c r="JM72" s="21"/>
      <c r="JN72" s="21"/>
      <c r="JO72" s="21"/>
      <c r="JP72" s="21"/>
      <c r="JQ72" s="21"/>
      <c r="JR72" s="21"/>
      <c r="JS72" s="21"/>
      <c r="JT72" s="21"/>
      <c r="JU72" s="21"/>
      <c r="JV72" s="21"/>
      <c r="JW72" s="21"/>
      <c r="JX72" s="21"/>
      <c r="JY72" s="21"/>
      <c r="JZ72" s="21"/>
      <c r="KA72" s="21"/>
      <c r="KB72" s="21"/>
      <c r="KC72" s="21"/>
      <c r="KD72" s="21"/>
      <c r="KE72" s="21"/>
      <c r="KF72" s="21"/>
      <c r="KG72" s="21"/>
      <c r="KH72" s="21"/>
      <c r="KI72" s="21"/>
      <c r="KJ72" s="21"/>
      <c r="KK72" s="21"/>
      <c r="KL72" s="21"/>
      <c r="KM72" s="21"/>
      <c r="KN72" s="21"/>
      <c r="KO72" s="21"/>
      <c r="KP72" s="21"/>
      <c r="KQ72" s="21"/>
      <c r="KR72" s="21"/>
      <c r="KS72" s="21"/>
      <c r="KT72" s="21"/>
      <c r="KU72" s="21"/>
      <c r="KV72" s="21"/>
      <c r="KW72" s="21"/>
      <c r="KX72" s="21"/>
      <c r="KY72" s="21"/>
      <c r="KZ72" s="21"/>
      <c r="LA72" s="21"/>
      <c r="LB72" s="21"/>
      <c r="LC72" s="21"/>
      <c r="LD72" s="21"/>
      <c r="LE72" s="21"/>
      <c r="LF72" s="21"/>
      <c r="LG72" s="21"/>
      <c r="LH72" s="21"/>
      <c r="LI72" s="21"/>
      <c r="LJ72" s="21"/>
      <c r="LK72" s="21"/>
      <c r="LL72" s="21"/>
      <c r="LM72" s="21"/>
      <c r="LN72" s="21"/>
      <c r="LO72" s="21"/>
      <c r="LP72" s="21"/>
      <c r="LQ72" s="21"/>
      <c r="LR72" s="21"/>
      <c r="LS72" s="21"/>
      <c r="LT72" s="21"/>
      <c r="LU72" s="21"/>
      <c r="LV72" s="21"/>
      <c r="LW72" s="21"/>
      <c r="LX72" s="21"/>
      <c r="LY72" s="21"/>
      <c r="LZ72" s="21"/>
      <c r="MA72" s="21"/>
      <c r="MB72" s="21"/>
      <c r="MC72" s="21"/>
      <c r="MD72" s="21"/>
      <c r="ME72" s="21"/>
      <c r="MF72" s="21"/>
      <c r="MG72" s="21"/>
      <c r="MH72" s="21"/>
      <c r="MI72" s="21"/>
      <c r="MJ72" s="21"/>
      <c r="MK72" s="21"/>
      <c r="ML72" s="21"/>
      <c r="MM72" s="21"/>
      <c r="MN72" s="21"/>
      <c r="MO72" s="21"/>
      <c r="MP72" s="21"/>
      <c r="MQ72" s="21"/>
      <c r="MR72" s="21"/>
      <c r="MS72" s="21"/>
      <c r="MT72" s="21"/>
      <c r="MU72" s="21"/>
      <c r="MV72" s="21"/>
      <c r="MW72" s="21"/>
      <c r="MX72" s="21"/>
      <c r="MY72" s="21"/>
      <c r="MZ72" s="21"/>
      <c r="NA72" s="21"/>
      <c r="NB72" s="21"/>
      <c r="NC72" s="21"/>
      <c r="ND72" s="21"/>
      <c r="NE72" s="21"/>
      <c r="NF72" s="21"/>
      <c r="NG72" s="21"/>
      <c r="NH72" s="21"/>
      <c r="NI72" s="21"/>
      <c r="NJ72" s="21"/>
      <c r="NK72" s="21"/>
      <c r="NL72" s="21"/>
      <c r="NM72" s="21"/>
      <c r="NN72" s="21"/>
      <c r="NO72" s="21"/>
      <c r="NP72" s="21"/>
      <c r="NQ72" s="21"/>
      <c r="NR72" s="21"/>
      <c r="NS72" s="21"/>
      <c r="NT72" s="21"/>
      <c r="NU72" s="21"/>
      <c r="NV72" s="21"/>
      <c r="NW72" s="21"/>
      <c r="NX72" s="21"/>
      <c r="NY72" s="21"/>
      <c r="NZ72" s="21"/>
      <c r="OA72" s="21"/>
      <c r="OB72" s="21"/>
      <c r="OC72" s="21"/>
      <c r="OD72" s="21"/>
      <c r="OE72" s="21"/>
      <c r="OF72" s="21"/>
      <c r="OG72" s="21"/>
      <c r="OH72" s="21"/>
      <c r="OI72" s="21"/>
      <c r="OJ72" s="21"/>
      <c r="OK72" s="21"/>
      <c r="OL72" s="21"/>
      <c r="OM72" s="21"/>
      <c r="ON72" s="21"/>
      <c r="OO72" s="21"/>
      <c r="OP72" s="21"/>
      <c r="OQ72" s="21"/>
      <c r="OR72" s="21"/>
      <c r="OS72" s="21"/>
      <c r="OT72" s="21"/>
      <c r="OU72" s="21"/>
      <c r="OV72" s="21"/>
      <c r="OW72" s="21"/>
      <c r="OX72" s="21"/>
      <c r="OY72" s="21"/>
      <c r="OZ72" s="21"/>
      <c r="PA72" s="21"/>
      <c r="PB72" s="21"/>
      <c r="PC72" s="21"/>
      <c r="PD72" s="21"/>
      <c r="PE72" s="21"/>
      <c r="PF72" s="21"/>
      <c r="PG72" s="21"/>
      <c r="PH72" s="21"/>
      <c r="PI72" s="21"/>
      <c r="PJ72" s="21"/>
      <c r="PK72" s="21"/>
      <c r="PL72" s="21"/>
      <c r="PM72" s="21"/>
      <c r="PN72" s="21"/>
      <c r="PO72" s="21"/>
      <c r="PP72" s="21"/>
      <c r="PQ72" s="21"/>
      <c r="PR72" s="21"/>
      <c r="PS72" s="21"/>
      <c r="PT72" s="21"/>
      <c r="PU72" s="21"/>
      <c r="PV72" s="21"/>
      <c r="PW72" s="21"/>
      <c r="PX72" s="21"/>
      <c r="PY72" s="21"/>
      <c r="PZ72" s="21"/>
      <c r="QA72" s="21"/>
      <c r="QB72" s="21"/>
      <c r="QC72" s="21"/>
      <c r="QD72" s="21"/>
      <c r="QE72" s="21"/>
      <c r="QF72" s="21"/>
      <c r="QG72" s="21"/>
      <c r="QH72" s="21"/>
      <c r="QI72" s="21"/>
      <c r="QJ72" s="21"/>
      <c r="QK72" s="21"/>
      <c r="QL72" s="21"/>
      <c r="QM72" s="21"/>
      <c r="QN72" s="21"/>
      <c r="QO72" s="21"/>
      <c r="QP72" s="21"/>
      <c r="QQ72" s="21"/>
      <c r="QR72" s="21"/>
      <c r="QS72" s="21"/>
      <c r="QT72" s="21"/>
      <c r="QU72" s="21"/>
      <c r="QV72" s="21"/>
      <c r="QW72" s="21"/>
      <c r="QX72" s="21"/>
      <c r="QY72" s="21"/>
      <c r="QZ72" s="21"/>
      <c r="RA72" s="21"/>
      <c r="RB72" s="21"/>
      <c r="RC72" s="21"/>
      <c r="RD72" s="21"/>
      <c r="RE72" s="21"/>
      <c r="RF72" s="21"/>
      <c r="RG72" s="21"/>
      <c r="RH72" s="21"/>
      <c r="RI72" s="21"/>
      <c r="RJ72" s="21"/>
      <c r="RK72" s="21"/>
      <c r="RL72" s="21"/>
      <c r="RM72" s="21"/>
      <c r="RN72" s="21"/>
      <c r="RO72" s="21"/>
      <c r="RP72" s="21"/>
      <c r="RQ72" s="21"/>
      <c r="RR72" s="21"/>
      <c r="RS72" s="21"/>
      <c r="RT72" s="21"/>
      <c r="RU72" s="21"/>
      <c r="RV72" s="21"/>
      <c r="RW72" s="21"/>
      <c r="RX72" s="21"/>
      <c r="RY72" s="21"/>
      <c r="RZ72" s="21"/>
      <c r="SA72" s="21"/>
      <c r="SB72" s="21"/>
      <c r="SC72" s="21"/>
      <c r="SD72" s="21"/>
      <c r="SE72" s="21"/>
      <c r="SF72" s="21"/>
      <c r="SG72" s="21"/>
      <c r="SH72" s="21"/>
      <c r="SI72" s="21"/>
      <c r="SJ72" s="21"/>
      <c r="SK72" s="21"/>
      <c r="SL72" s="21"/>
      <c r="SM72" s="21"/>
      <c r="SN72" s="21"/>
      <c r="SO72" s="21"/>
      <c r="SP72" s="21"/>
      <c r="SQ72" s="21"/>
      <c r="SR72" s="21"/>
      <c r="SS72" s="21"/>
      <c r="ST72" s="21"/>
      <c r="SU72" s="21"/>
      <c r="SV72" s="21"/>
      <c r="SW72" s="21"/>
      <c r="SX72" s="21"/>
      <c r="SY72" s="21"/>
      <c r="SZ72" s="21"/>
      <c r="TA72" s="21"/>
      <c r="TB72" s="21"/>
      <c r="TC72" s="21"/>
      <c r="TD72" s="21"/>
      <c r="TE72" s="21"/>
      <c r="TF72" s="21"/>
      <c r="TG72" s="21"/>
      <c r="TH72" s="21"/>
      <c r="TI72" s="21"/>
      <c r="TJ72" s="21"/>
      <c r="TK72" s="21"/>
      <c r="TL72" s="21"/>
      <c r="TM72" s="21"/>
      <c r="TN72" s="21"/>
      <c r="TO72" s="21"/>
      <c r="TP72" s="21"/>
      <c r="TQ72" s="21"/>
      <c r="TR72" s="21"/>
      <c r="TS72" s="21"/>
      <c r="TT72" s="21"/>
      <c r="TU72" s="21"/>
      <c r="TV72" s="21"/>
      <c r="TW72" s="21"/>
      <c r="TX72" s="21"/>
      <c r="TY72" s="21"/>
      <c r="TZ72" s="21"/>
      <c r="UA72" s="21"/>
      <c r="UB72" s="21"/>
      <c r="UC72" s="21"/>
      <c r="UD72" s="21"/>
      <c r="UE72" s="21"/>
      <c r="UF72" s="21"/>
      <c r="UG72" s="21"/>
      <c r="UH72" s="21"/>
      <c r="UI72" s="21"/>
      <c r="UJ72" s="21"/>
      <c r="UK72" s="21"/>
      <c r="UL72" s="21"/>
      <c r="UM72" s="21"/>
      <c r="UN72" s="21"/>
      <c r="UO72" s="21"/>
      <c r="UP72" s="21"/>
      <c r="UQ72" s="21"/>
      <c r="UR72" s="21"/>
      <c r="US72" s="21"/>
      <c r="UT72" s="21"/>
      <c r="UU72" s="21"/>
      <c r="UV72" s="21"/>
      <c r="UW72" s="21"/>
      <c r="UX72" s="21"/>
      <c r="UY72" s="21"/>
      <c r="UZ72" s="21"/>
      <c r="VA72" s="21"/>
      <c r="VB72" s="21"/>
      <c r="VC72" s="21"/>
      <c r="VD72" s="21"/>
      <c r="VE72" s="21"/>
      <c r="VF72" s="21"/>
      <c r="VG72" s="21"/>
      <c r="VH72" s="21"/>
      <c r="VI72" s="21"/>
      <c r="VJ72" s="21"/>
      <c r="VK72" s="21"/>
      <c r="VL72" s="21"/>
      <c r="VM72" s="21"/>
      <c r="VN72" s="21"/>
      <c r="VO72" s="21"/>
      <c r="VP72" s="21"/>
      <c r="VQ72" s="21"/>
      <c r="VR72" s="21"/>
      <c r="VS72" s="21"/>
      <c r="VT72" s="21"/>
      <c r="VU72" s="21"/>
      <c r="VV72" s="21"/>
      <c r="VW72" s="21"/>
      <c r="VX72" s="21"/>
      <c r="VY72" s="21"/>
      <c r="VZ72" s="21"/>
      <c r="WA72" s="21"/>
      <c r="WB72" s="21"/>
      <c r="WC72" s="21"/>
      <c r="WD72" s="21"/>
      <c r="WE72" s="21"/>
      <c r="WF72" s="21"/>
      <c r="WG72" s="21"/>
      <c r="WH72" s="21"/>
      <c r="WI72" s="21"/>
      <c r="WJ72" s="21"/>
      <c r="WK72" s="21"/>
      <c r="WL72" s="21"/>
      <c r="WM72" s="21"/>
      <c r="WN72" s="21"/>
      <c r="WO72" s="21"/>
      <c r="WP72" s="21"/>
      <c r="WQ72" s="21"/>
      <c r="WR72" s="21"/>
      <c r="WS72" s="21"/>
      <c r="WT72" s="21"/>
      <c r="WU72" s="21"/>
      <c r="WV72" s="21"/>
      <c r="WW72" s="21"/>
      <c r="WX72" s="21"/>
      <c r="WY72" s="21"/>
      <c r="WZ72" s="21"/>
      <c r="XA72" s="21"/>
      <c r="XB72" s="21"/>
      <c r="XC72" s="21"/>
      <c r="XD72" s="21"/>
      <c r="XE72" s="21"/>
      <c r="XF72" s="21"/>
      <c r="XG72" s="21"/>
      <c r="XH72" s="21"/>
      <c r="XI72" s="21"/>
      <c r="XJ72" s="21"/>
      <c r="XK72" s="21"/>
      <c r="XL72" s="21"/>
      <c r="XM72" s="21"/>
      <c r="XN72" s="21"/>
      <c r="XO72" s="21"/>
      <c r="XP72" s="21"/>
      <c r="XQ72" s="21"/>
      <c r="XR72" s="21"/>
      <c r="XS72" s="21"/>
      <c r="XT72" s="21"/>
      <c r="XU72" s="21"/>
      <c r="XV72" s="21"/>
      <c r="XW72" s="21"/>
      <c r="XX72" s="21"/>
      <c r="XY72" s="21"/>
      <c r="XZ72" s="21"/>
      <c r="YA72" s="21"/>
      <c r="YB72" s="21"/>
      <c r="YC72" s="21"/>
      <c r="YD72" s="21"/>
      <c r="YE72" s="21"/>
      <c r="YF72" s="21"/>
      <c r="YG72" s="21"/>
      <c r="YH72" s="21"/>
      <c r="YI72" s="21"/>
      <c r="YJ72" s="21"/>
      <c r="YK72" s="21"/>
      <c r="YL72" s="21"/>
      <c r="YM72" s="21"/>
      <c r="YN72" s="21"/>
      <c r="YO72" s="21"/>
      <c r="YP72" s="21"/>
      <c r="YQ72" s="21"/>
      <c r="YR72" s="21"/>
      <c r="YS72" s="21"/>
      <c r="YT72" s="21"/>
      <c r="YU72" s="21"/>
      <c r="YV72" s="21"/>
      <c r="YW72" s="21"/>
      <c r="YX72" s="21"/>
      <c r="YY72" s="21"/>
      <c r="YZ72" s="21"/>
      <c r="ZA72" s="21"/>
      <c r="ZB72" s="21"/>
      <c r="ZC72" s="21"/>
      <c r="ZD72" s="21"/>
      <c r="ZE72" s="21"/>
      <c r="ZF72" s="21"/>
      <c r="ZG72" s="21"/>
      <c r="ZH72" s="21"/>
      <c r="ZI72" s="21"/>
      <c r="ZJ72" s="21"/>
      <c r="ZK72" s="21"/>
      <c r="ZL72" s="21"/>
      <c r="ZM72" s="21"/>
      <c r="ZN72" s="21"/>
      <c r="ZO72" s="21"/>
      <c r="ZP72" s="21"/>
      <c r="ZQ72" s="21"/>
      <c r="ZR72" s="21"/>
      <c r="ZS72" s="21"/>
      <c r="ZT72" s="21"/>
      <c r="ZU72" s="21"/>
      <c r="ZV72" s="21"/>
      <c r="ZW72" s="21"/>
      <c r="ZX72" s="21"/>
      <c r="ZY72" s="21"/>
      <c r="ZZ72" s="21"/>
    </row>
    <row r="73" spans="2:702" s="9" customFormat="1" ht="12.75">
      <c r="B73" s="21"/>
      <c r="C73" s="21"/>
      <c r="D73" s="21"/>
      <c r="E73" s="21"/>
      <c r="F73" s="21"/>
      <c r="G73" s="21"/>
      <c r="H73" s="21"/>
      <c r="I73" s="21"/>
      <c r="J73" s="21"/>
      <c r="K73" s="21"/>
      <c r="L73" s="21"/>
      <c r="M73" s="21"/>
      <c r="N73" s="21"/>
      <c r="O73" s="21"/>
      <c r="P73" s="21"/>
      <c r="Q73" s="21"/>
      <c r="R73" s="21"/>
      <c r="S73" s="21"/>
      <c r="T73" s="21"/>
      <c r="U73" s="21"/>
      <c r="V73" s="21"/>
      <c r="W73" s="21"/>
      <c r="X73" s="61"/>
      <c r="Y73" s="21"/>
      <c r="Z73" s="21"/>
      <c r="AA73" s="21"/>
      <c r="AB73" s="21"/>
      <c r="AC73" s="21"/>
      <c r="AD73" s="21"/>
      <c r="AE73" s="21"/>
      <c r="AF73" s="22"/>
      <c r="AG73" s="22"/>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c r="IS73" s="21"/>
      <c r="IT73" s="21"/>
      <c r="IU73" s="21"/>
      <c r="IV73" s="21"/>
      <c r="IW73" s="21"/>
      <c r="IX73" s="21"/>
      <c r="IY73" s="21"/>
      <c r="IZ73" s="21"/>
      <c r="JA73" s="21"/>
      <c r="JB73" s="21"/>
      <c r="JC73" s="21"/>
      <c r="JD73" s="21"/>
      <c r="JE73" s="21"/>
      <c r="JF73" s="21"/>
      <c r="JG73" s="21"/>
      <c r="JH73" s="21"/>
      <c r="JI73" s="21"/>
      <c r="JJ73" s="21"/>
      <c r="JK73" s="21"/>
      <c r="JL73" s="21"/>
      <c r="JM73" s="21"/>
      <c r="JN73" s="21"/>
      <c r="JO73" s="21"/>
      <c r="JP73" s="21"/>
      <c r="JQ73" s="21"/>
      <c r="JR73" s="21"/>
      <c r="JS73" s="21"/>
      <c r="JT73" s="21"/>
      <c r="JU73" s="21"/>
      <c r="JV73" s="21"/>
      <c r="JW73" s="21"/>
      <c r="JX73" s="21"/>
      <c r="JY73" s="21"/>
      <c r="JZ73" s="21"/>
      <c r="KA73" s="21"/>
      <c r="KB73" s="21"/>
      <c r="KC73" s="21"/>
      <c r="KD73" s="21"/>
      <c r="KE73" s="21"/>
      <c r="KF73" s="21"/>
      <c r="KG73" s="21"/>
      <c r="KH73" s="21"/>
      <c r="KI73" s="21"/>
      <c r="KJ73" s="21"/>
      <c r="KK73" s="21"/>
      <c r="KL73" s="21"/>
      <c r="KM73" s="21"/>
      <c r="KN73" s="21"/>
      <c r="KO73" s="21"/>
      <c r="KP73" s="21"/>
      <c r="KQ73" s="21"/>
      <c r="KR73" s="21"/>
      <c r="KS73" s="21"/>
      <c r="KT73" s="21"/>
      <c r="KU73" s="21"/>
      <c r="KV73" s="21"/>
      <c r="KW73" s="21"/>
      <c r="KX73" s="21"/>
      <c r="KY73" s="21"/>
      <c r="KZ73" s="21"/>
      <c r="LA73" s="21"/>
      <c r="LB73" s="21"/>
      <c r="LC73" s="21"/>
      <c r="LD73" s="21"/>
      <c r="LE73" s="21"/>
      <c r="LF73" s="21"/>
      <c r="LG73" s="21"/>
      <c r="LH73" s="21"/>
      <c r="LI73" s="21"/>
      <c r="LJ73" s="21"/>
      <c r="LK73" s="21"/>
      <c r="LL73" s="21"/>
      <c r="LM73" s="21"/>
      <c r="LN73" s="21"/>
      <c r="LO73" s="21"/>
      <c r="LP73" s="21"/>
      <c r="LQ73" s="21"/>
      <c r="LR73" s="21"/>
      <c r="LS73" s="21"/>
      <c r="LT73" s="21"/>
      <c r="LU73" s="21"/>
      <c r="LV73" s="21"/>
      <c r="LW73" s="21"/>
      <c r="LX73" s="21"/>
      <c r="LY73" s="21"/>
      <c r="LZ73" s="21"/>
      <c r="MA73" s="21"/>
      <c r="MB73" s="21"/>
      <c r="MC73" s="21"/>
      <c r="MD73" s="21"/>
      <c r="ME73" s="21"/>
      <c r="MF73" s="21"/>
      <c r="MG73" s="21"/>
      <c r="MH73" s="21"/>
      <c r="MI73" s="21"/>
      <c r="MJ73" s="21"/>
      <c r="MK73" s="21"/>
      <c r="ML73" s="21"/>
      <c r="MM73" s="21"/>
      <c r="MN73" s="21"/>
      <c r="MO73" s="21"/>
      <c r="MP73" s="21"/>
      <c r="MQ73" s="21"/>
      <c r="MR73" s="21"/>
      <c r="MS73" s="21"/>
      <c r="MT73" s="21"/>
      <c r="MU73" s="21"/>
      <c r="MV73" s="21"/>
      <c r="MW73" s="21"/>
      <c r="MX73" s="21"/>
      <c r="MY73" s="21"/>
      <c r="MZ73" s="21"/>
      <c r="NA73" s="21"/>
      <c r="NB73" s="21"/>
      <c r="NC73" s="21"/>
      <c r="ND73" s="21"/>
      <c r="NE73" s="21"/>
      <c r="NF73" s="21"/>
      <c r="NG73" s="21"/>
      <c r="NH73" s="21"/>
      <c r="NI73" s="21"/>
      <c r="NJ73" s="21"/>
      <c r="NK73" s="21"/>
      <c r="NL73" s="21"/>
      <c r="NM73" s="21"/>
      <c r="NN73" s="21"/>
      <c r="NO73" s="21"/>
      <c r="NP73" s="21"/>
      <c r="NQ73" s="21"/>
      <c r="NR73" s="21"/>
      <c r="NS73" s="21"/>
      <c r="NT73" s="21"/>
      <c r="NU73" s="21"/>
      <c r="NV73" s="21"/>
      <c r="NW73" s="21"/>
      <c r="NX73" s="21"/>
      <c r="NY73" s="21"/>
      <c r="NZ73" s="21"/>
      <c r="OA73" s="21"/>
      <c r="OB73" s="21"/>
      <c r="OC73" s="21"/>
      <c r="OD73" s="21"/>
      <c r="OE73" s="21"/>
      <c r="OF73" s="21"/>
      <c r="OG73" s="21"/>
      <c r="OH73" s="21"/>
      <c r="OI73" s="21"/>
      <c r="OJ73" s="21"/>
      <c r="OK73" s="21"/>
      <c r="OL73" s="21"/>
      <c r="OM73" s="21"/>
      <c r="ON73" s="21"/>
      <c r="OO73" s="21"/>
      <c r="OP73" s="21"/>
      <c r="OQ73" s="21"/>
      <c r="OR73" s="21"/>
      <c r="OS73" s="21"/>
      <c r="OT73" s="21"/>
      <c r="OU73" s="21"/>
      <c r="OV73" s="21"/>
      <c r="OW73" s="21"/>
      <c r="OX73" s="21"/>
      <c r="OY73" s="21"/>
      <c r="OZ73" s="21"/>
      <c r="PA73" s="21"/>
      <c r="PB73" s="21"/>
      <c r="PC73" s="21"/>
      <c r="PD73" s="21"/>
      <c r="PE73" s="21"/>
      <c r="PF73" s="21"/>
      <c r="PG73" s="21"/>
      <c r="PH73" s="21"/>
      <c r="PI73" s="21"/>
      <c r="PJ73" s="21"/>
      <c r="PK73" s="21"/>
      <c r="PL73" s="21"/>
      <c r="PM73" s="21"/>
      <c r="PN73" s="21"/>
      <c r="PO73" s="21"/>
      <c r="PP73" s="21"/>
      <c r="PQ73" s="21"/>
      <c r="PR73" s="21"/>
      <c r="PS73" s="21"/>
      <c r="PT73" s="21"/>
      <c r="PU73" s="21"/>
      <c r="PV73" s="21"/>
      <c r="PW73" s="21"/>
      <c r="PX73" s="21"/>
      <c r="PY73" s="21"/>
      <c r="PZ73" s="21"/>
      <c r="QA73" s="21"/>
      <c r="QB73" s="21"/>
      <c r="QC73" s="21"/>
      <c r="QD73" s="21"/>
      <c r="QE73" s="21"/>
      <c r="QF73" s="21"/>
      <c r="QG73" s="21"/>
      <c r="QH73" s="21"/>
      <c r="QI73" s="21"/>
      <c r="QJ73" s="21"/>
      <c r="QK73" s="21"/>
      <c r="QL73" s="21"/>
      <c r="QM73" s="21"/>
      <c r="QN73" s="21"/>
      <c r="QO73" s="21"/>
      <c r="QP73" s="21"/>
      <c r="QQ73" s="21"/>
      <c r="QR73" s="21"/>
      <c r="QS73" s="21"/>
      <c r="QT73" s="21"/>
      <c r="QU73" s="21"/>
      <c r="QV73" s="21"/>
      <c r="QW73" s="21"/>
      <c r="QX73" s="21"/>
      <c r="QY73" s="21"/>
      <c r="QZ73" s="21"/>
      <c r="RA73" s="21"/>
      <c r="RB73" s="21"/>
      <c r="RC73" s="21"/>
      <c r="RD73" s="21"/>
      <c r="RE73" s="21"/>
      <c r="RF73" s="21"/>
      <c r="RG73" s="21"/>
      <c r="RH73" s="21"/>
      <c r="RI73" s="21"/>
      <c r="RJ73" s="21"/>
      <c r="RK73" s="21"/>
      <c r="RL73" s="21"/>
      <c r="RM73" s="21"/>
      <c r="RN73" s="21"/>
      <c r="RO73" s="21"/>
      <c r="RP73" s="21"/>
      <c r="RQ73" s="21"/>
      <c r="RR73" s="21"/>
      <c r="RS73" s="21"/>
      <c r="RT73" s="21"/>
      <c r="RU73" s="21"/>
      <c r="RV73" s="21"/>
      <c r="RW73" s="21"/>
      <c r="RX73" s="21"/>
      <c r="RY73" s="21"/>
      <c r="RZ73" s="21"/>
      <c r="SA73" s="21"/>
      <c r="SB73" s="21"/>
      <c r="SC73" s="21"/>
      <c r="SD73" s="21"/>
      <c r="SE73" s="21"/>
      <c r="SF73" s="21"/>
      <c r="SG73" s="21"/>
      <c r="SH73" s="21"/>
      <c r="SI73" s="21"/>
      <c r="SJ73" s="21"/>
      <c r="SK73" s="21"/>
      <c r="SL73" s="21"/>
      <c r="SM73" s="21"/>
      <c r="SN73" s="21"/>
      <c r="SO73" s="21"/>
      <c r="SP73" s="21"/>
      <c r="SQ73" s="21"/>
      <c r="SR73" s="21"/>
      <c r="SS73" s="21"/>
      <c r="ST73" s="21"/>
      <c r="SU73" s="21"/>
      <c r="SV73" s="21"/>
      <c r="SW73" s="21"/>
      <c r="SX73" s="21"/>
      <c r="SY73" s="21"/>
      <c r="SZ73" s="21"/>
      <c r="TA73" s="21"/>
      <c r="TB73" s="21"/>
      <c r="TC73" s="21"/>
      <c r="TD73" s="21"/>
      <c r="TE73" s="21"/>
      <c r="TF73" s="21"/>
      <c r="TG73" s="21"/>
      <c r="TH73" s="21"/>
      <c r="TI73" s="21"/>
      <c r="TJ73" s="21"/>
      <c r="TK73" s="21"/>
      <c r="TL73" s="21"/>
      <c r="TM73" s="21"/>
      <c r="TN73" s="21"/>
      <c r="TO73" s="21"/>
      <c r="TP73" s="21"/>
      <c r="TQ73" s="21"/>
      <c r="TR73" s="21"/>
      <c r="TS73" s="21"/>
      <c r="TT73" s="21"/>
      <c r="TU73" s="21"/>
      <c r="TV73" s="21"/>
      <c r="TW73" s="21"/>
      <c r="TX73" s="21"/>
      <c r="TY73" s="21"/>
      <c r="TZ73" s="21"/>
      <c r="UA73" s="21"/>
      <c r="UB73" s="21"/>
      <c r="UC73" s="21"/>
      <c r="UD73" s="21"/>
      <c r="UE73" s="21"/>
      <c r="UF73" s="21"/>
      <c r="UG73" s="21"/>
      <c r="UH73" s="21"/>
      <c r="UI73" s="21"/>
      <c r="UJ73" s="21"/>
      <c r="UK73" s="21"/>
      <c r="UL73" s="21"/>
      <c r="UM73" s="21"/>
      <c r="UN73" s="21"/>
      <c r="UO73" s="21"/>
      <c r="UP73" s="21"/>
      <c r="UQ73" s="21"/>
      <c r="UR73" s="21"/>
      <c r="US73" s="21"/>
      <c r="UT73" s="21"/>
      <c r="UU73" s="21"/>
      <c r="UV73" s="21"/>
      <c r="UW73" s="21"/>
      <c r="UX73" s="21"/>
      <c r="UY73" s="21"/>
      <c r="UZ73" s="21"/>
      <c r="VA73" s="21"/>
      <c r="VB73" s="21"/>
      <c r="VC73" s="21"/>
      <c r="VD73" s="21"/>
      <c r="VE73" s="21"/>
      <c r="VF73" s="21"/>
      <c r="VG73" s="21"/>
      <c r="VH73" s="21"/>
      <c r="VI73" s="21"/>
      <c r="VJ73" s="21"/>
      <c r="VK73" s="21"/>
      <c r="VL73" s="21"/>
      <c r="VM73" s="21"/>
      <c r="VN73" s="21"/>
      <c r="VO73" s="21"/>
      <c r="VP73" s="21"/>
      <c r="VQ73" s="21"/>
      <c r="VR73" s="21"/>
      <c r="VS73" s="21"/>
      <c r="VT73" s="21"/>
      <c r="VU73" s="21"/>
      <c r="VV73" s="21"/>
      <c r="VW73" s="21"/>
      <c r="VX73" s="21"/>
      <c r="VY73" s="21"/>
      <c r="VZ73" s="21"/>
      <c r="WA73" s="21"/>
      <c r="WB73" s="21"/>
      <c r="WC73" s="21"/>
      <c r="WD73" s="21"/>
      <c r="WE73" s="21"/>
      <c r="WF73" s="21"/>
      <c r="WG73" s="21"/>
      <c r="WH73" s="21"/>
      <c r="WI73" s="21"/>
      <c r="WJ73" s="21"/>
      <c r="WK73" s="21"/>
      <c r="WL73" s="21"/>
      <c r="WM73" s="21"/>
      <c r="WN73" s="21"/>
      <c r="WO73" s="21"/>
      <c r="WP73" s="21"/>
      <c r="WQ73" s="21"/>
      <c r="WR73" s="21"/>
      <c r="WS73" s="21"/>
      <c r="WT73" s="21"/>
      <c r="WU73" s="21"/>
      <c r="WV73" s="21"/>
      <c r="WW73" s="21"/>
      <c r="WX73" s="21"/>
      <c r="WY73" s="21"/>
      <c r="WZ73" s="21"/>
      <c r="XA73" s="21"/>
      <c r="XB73" s="21"/>
      <c r="XC73" s="21"/>
      <c r="XD73" s="21"/>
      <c r="XE73" s="21"/>
      <c r="XF73" s="21"/>
      <c r="XG73" s="21"/>
      <c r="XH73" s="21"/>
      <c r="XI73" s="21"/>
      <c r="XJ73" s="21"/>
      <c r="XK73" s="21"/>
      <c r="XL73" s="21"/>
      <c r="XM73" s="21"/>
      <c r="XN73" s="21"/>
      <c r="XO73" s="21"/>
      <c r="XP73" s="21"/>
      <c r="XQ73" s="21"/>
      <c r="XR73" s="21"/>
      <c r="XS73" s="21"/>
      <c r="XT73" s="21"/>
      <c r="XU73" s="21"/>
      <c r="XV73" s="21"/>
      <c r="XW73" s="21"/>
      <c r="XX73" s="21"/>
      <c r="XY73" s="21"/>
      <c r="XZ73" s="21"/>
      <c r="YA73" s="21"/>
      <c r="YB73" s="21"/>
      <c r="YC73" s="21"/>
      <c r="YD73" s="21"/>
      <c r="YE73" s="21"/>
      <c r="YF73" s="21"/>
      <c r="YG73" s="21"/>
      <c r="YH73" s="21"/>
      <c r="YI73" s="21"/>
      <c r="YJ73" s="21"/>
      <c r="YK73" s="21"/>
      <c r="YL73" s="21"/>
      <c r="YM73" s="21"/>
      <c r="YN73" s="21"/>
      <c r="YO73" s="21"/>
      <c r="YP73" s="21"/>
      <c r="YQ73" s="21"/>
      <c r="YR73" s="21"/>
      <c r="YS73" s="21"/>
      <c r="YT73" s="21"/>
      <c r="YU73" s="21"/>
      <c r="YV73" s="21"/>
      <c r="YW73" s="21"/>
      <c r="YX73" s="21"/>
      <c r="YY73" s="21"/>
      <c r="YZ73" s="21"/>
      <c r="ZA73" s="21"/>
      <c r="ZB73" s="21"/>
      <c r="ZC73" s="21"/>
      <c r="ZD73" s="21"/>
      <c r="ZE73" s="21"/>
      <c r="ZF73" s="21"/>
      <c r="ZG73" s="21"/>
      <c r="ZH73" s="21"/>
      <c r="ZI73" s="21"/>
      <c r="ZJ73" s="21"/>
      <c r="ZK73" s="21"/>
      <c r="ZL73" s="21"/>
      <c r="ZM73" s="21"/>
      <c r="ZN73" s="21"/>
      <c r="ZO73" s="21"/>
      <c r="ZP73" s="21"/>
      <c r="ZQ73" s="21"/>
      <c r="ZR73" s="21"/>
      <c r="ZS73" s="21"/>
      <c r="ZT73" s="21"/>
      <c r="ZU73" s="21"/>
      <c r="ZV73" s="21"/>
      <c r="ZW73" s="21"/>
      <c r="ZX73" s="21"/>
      <c r="ZY73" s="21"/>
      <c r="ZZ73" s="21"/>
    </row>
    <row r="74" spans="2:702" s="9" customFormat="1" ht="12.75">
      <c r="B74" s="21"/>
      <c r="C74" s="21"/>
      <c r="D74" s="21"/>
      <c r="E74" s="21"/>
      <c r="F74" s="21"/>
      <c r="G74" s="21"/>
      <c r="H74" s="21"/>
      <c r="I74" s="21"/>
      <c r="J74" s="21"/>
      <c r="K74" s="21"/>
      <c r="L74" s="21"/>
      <c r="M74" s="21"/>
      <c r="N74" s="21"/>
      <c r="O74" s="21"/>
      <c r="P74" s="21"/>
      <c r="Q74" s="21"/>
      <c r="R74" s="21"/>
      <c r="S74" s="21"/>
      <c r="T74" s="21"/>
      <c r="U74" s="21"/>
      <c r="V74" s="21"/>
      <c r="W74" s="21"/>
      <c r="X74" s="61"/>
      <c r="Y74" s="21"/>
      <c r="Z74" s="21"/>
      <c r="AA74" s="21"/>
      <c r="AB74" s="21"/>
      <c r="AC74" s="21"/>
      <c r="AD74" s="21"/>
      <c r="AE74" s="21"/>
      <c r="AF74" s="22"/>
      <c r="AG74" s="22"/>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c r="IS74" s="21"/>
      <c r="IT74" s="21"/>
      <c r="IU74" s="21"/>
      <c r="IV74" s="21"/>
      <c r="IW74" s="21"/>
      <c r="IX74" s="21"/>
      <c r="IY74" s="21"/>
      <c r="IZ74" s="21"/>
      <c r="JA74" s="21"/>
      <c r="JB74" s="21"/>
      <c r="JC74" s="21"/>
      <c r="JD74" s="21"/>
      <c r="JE74" s="21"/>
      <c r="JF74" s="21"/>
      <c r="JG74" s="21"/>
      <c r="JH74" s="21"/>
      <c r="JI74" s="21"/>
      <c r="JJ74" s="21"/>
      <c r="JK74" s="21"/>
      <c r="JL74" s="21"/>
      <c r="JM74" s="21"/>
      <c r="JN74" s="21"/>
      <c r="JO74" s="21"/>
      <c r="JP74" s="21"/>
      <c r="JQ74" s="21"/>
      <c r="JR74" s="21"/>
      <c r="JS74" s="21"/>
      <c r="JT74" s="21"/>
      <c r="JU74" s="21"/>
      <c r="JV74" s="21"/>
      <c r="JW74" s="21"/>
      <c r="JX74" s="21"/>
      <c r="JY74" s="21"/>
      <c r="JZ74" s="21"/>
      <c r="KA74" s="21"/>
      <c r="KB74" s="21"/>
      <c r="KC74" s="21"/>
      <c r="KD74" s="21"/>
      <c r="KE74" s="21"/>
      <c r="KF74" s="21"/>
      <c r="KG74" s="21"/>
      <c r="KH74" s="21"/>
      <c r="KI74" s="21"/>
      <c r="KJ74" s="21"/>
      <c r="KK74" s="21"/>
      <c r="KL74" s="21"/>
      <c r="KM74" s="21"/>
      <c r="KN74" s="21"/>
      <c r="KO74" s="21"/>
      <c r="KP74" s="21"/>
      <c r="KQ74" s="21"/>
      <c r="KR74" s="21"/>
      <c r="KS74" s="21"/>
      <c r="KT74" s="21"/>
      <c r="KU74" s="21"/>
      <c r="KV74" s="21"/>
      <c r="KW74" s="21"/>
      <c r="KX74" s="21"/>
      <c r="KY74" s="21"/>
      <c r="KZ74" s="21"/>
      <c r="LA74" s="21"/>
      <c r="LB74" s="21"/>
      <c r="LC74" s="21"/>
      <c r="LD74" s="21"/>
      <c r="LE74" s="21"/>
      <c r="LF74" s="21"/>
      <c r="LG74" s="21"/>
      <c r="LH74" s="21"/>
      <c r="LI74" s="21"/>
      <c r="LJ74" s="21"/>
      <c r="LK74" s="21"/>
      <c r="LL74" s="21"/>
      <c r="LM74" s="21"/>
      <c r="LN74" s="21"/>
      <c r="LO74" s="21"/>
      <c r="LP74" s="21"/>
      <c r="LQ74" s="21"/>
      <c r="LR74" s="21"/>
      <c r="LS74" s="21"/>
      <c r="LT74" s="21"/>
      <c r="LU74" s="21"/>
      <c r="LV74" s="21"/>
      <c r="LW74" s="21"/>
      <c r="LX74" s="21"/>
      <c r="LY74" s="21"/>
      <c r="LZ74" s="21"/>
      <c r="MA74" s="21"/>
      <c r="MB74" s="21"/>
      <c r="MC74" s="21"/>
      <c r="MD74" s="21"/>
      <c r="ME74" s="21"/>
      <c r="MF74" s="21"/>
      <c r="MG74" s="21"/>
      <c r="MH74" s="21"/>
      <c r="MI74" s="21"/>
      <c r="MJ74" s="21"/>
      <c r="MK74" s="21"/>
      <c r="ML74" s="21"/>
      <c r="MM74" s="21"/>
      <c r="MN74" s="21"/>
      <c r="MO74" s="21"/>
      <c r="MP74" s="21"/>
      <c r="MQ74" s="21"/>
      <c r="MR74" s="21"/>
      <c r="MS74" s="21"/>
      <c r="MT74" s="21"/>
      <c r="MU74" s="21"/>
      <c r="MV74" s="21"/>
      <c r="MW74" s="21"/>
      <c r="MX74" s="21"/>
      <c r="MY74" s="21"/>
      <c r="MZ74" s="21"/>
      <c r="NA74" s="21"/>
      <c r="NB74" s="21"/>
      <c r="NC74" s="21"/>
      <c r="ND74" s="21"/>
      <c r="NE74" s="21"/>
      <c r="NF74" s="21"/>
      <c r="NG74" s="21"/>
      <c r="NH74" s="21"/>
      <c r="NI74" s="21"/>
      <c r="NJ74" s="21"/>
      <c r="NK74" s="21"/>
      <c r="NL74" s="21"/>
      <c r="NM74" s="21"/>
      <c r="NN74" s="21"/>
      <c r="NO74" s="21"/>
      <c r="NP74" s="21"/>
      <c r="NQ74" s="21"/>
      <c r="NR74" s="21"/>
      <c r="NS74" s="21"/>
      <c r="NT74" s="21"/>
      <c r="NU74" s="21"/>
      <c r="NV74" s="21"/>
      <c r="NW74" s="21"/>
      <c r="NX74" s="21"/>
      <c r="NY74" s="21"/>
      <c r="NZ74" s="21"/>
      <c r="OA74" s="21"/>
      <c r="OB74" s="21"/>
      <c r="OC74" s="21"/>
      <c r="OD74" s="21"/>
      <c r="OE74" s="21"/>
      <c r="OF74" s="21"/>
      <c r="OG74" s="21"/>
      <c r="OH74" s="21"/>
      <c r="OI74" s="21"/>
      <c r="OJ74" s="21"/>
      <c r="OK74" s="21"/>
      <c r="OL74" s="21"/>
      <c r="OM74" s="21"/>
      <c r="ON74" s="21"/>
      <c r="OO74" s="21"/>
      <c r="OP74" s="21"/>
      <c r="OQ74" s="21"/>
      <c r="OR74" s="21"/>
      <c r="OS74" s="21"/>
      <c r="OT74" s="21"/>
      <c r="OU74" s="21"/>
      <c r="OV74" s="21"/>
      <c r="OW74" s="21"/>
      <c r="OX74" s="21"/>
      <c r="OY74" s="21"/>
      <c r="OZ74" s="21"/>
      <c r="PA74" s="21"/>
      <c r="PB74" s="21"/>
      <c r="PC74" s="21"/>
      <c r="PD74" s="21"/>
      <c r="PE74" s="21"/>
      <c r="PF74" s="21"/>
      <c r="PG74" s="21"/>
      <c r="PH74" s="21"/>
      <c r="PI74" s="21"/>
      <c r="PJ74" s="21"/>
      <c r="PK74" s="21"/>
      <c r="PL74" s="21"/>
      <c r="PM74" s="21"/>
      <c r="PN74" s="21"/>
      <c r="PO74" s="21"/>
      <c r="PP74" s="21"/>
      <c r="PQ74" s="21"/>
      <c r="PR74" s="21"/>
      <c r="PS74" s="21"/>
      <c r="PT74" s="21"/>
      <c r="PU74" s="21"/>
      <c r="PV74" s="21"/>
      <c r="PW74" s="21"/>
      <c r="PX74" s="21"/>
      <c r="PY74" s="21"/>
      <c r="PZ74" s="21"/>
      <c r="QA74" s="21"/>
      <c r="QB74" s="21"/>
      <c r="QC74" s="21"/>
      <c r="QD74" s="21"/>
      <c r="QE74" s="21"/>
      <c r="QF74" s="21"/>
      <c r="QG74" s="21"/>
      <c r="QH74" s="21"/>
      <c r="QI74" s="21"/>
      <c r="QJ74" s="21"/>
      <c r="QK74" s="21"/>
      <c r="QL74" s="21"/>
      <c r="QM74" s="21"/>
      <c r="QN74" s="21"/>
      <c r="QO74" s="21"/>
      <c r="QP74" s="21"/>
      <c r="QQ74" s="21"/>
      <c r="QR74" s="21"/>
      <c r="QS74" s="21"/>
      <c r="QT74" s="21"/>
      <c r="QU74" s="21"/>
      <c r="QV74" s="21"/>
      <c r="QW74" s="21"/>
      <c r="QX74" s="21"/>
      <c r="QY74" s="21"/>
      <c r="QZ74" s="21"/>
      <c r="RA74" s="21"/>
      <c r="RB74" s="21"/>
      <c r="RC74" s="21"/>
      <c r="RD74" s="21"/>
      <c r="RE74" s="21"/>
      <c r="RF74" s="21"/>
      <c r="RG74" s="21"/>
      <c r="RH74" s="21"/>
      <c r="RI74" s="21"/>
      <c r="RJ74" s="21"/>
      <c r="RK74" s="21"/>
      <c r="RL74" s="21"/>
      <c r="RM74" s="21"/>
      <c r="RN74" s="21"/>
      <c r="RO74" s="21"/>
      <c r="RP74" s="21"/>
      <c r="RQ74" s="21"/>
      <c r="RR74" s="21"/>
      <c r="RS74" s="21"/>
      <c r="RT74" s="21"/>
      <c r="RU74" s="21"/>
      <c r="RV74" s="21"/>
      <c r="RW74" s="21"/>
      <c r="RX74" s="21"/>
      <c r="RY74" s="21"/>
      <c r="RZ74" s="21"/>
      <c r="SA74" s="21"/>
      <c r="SB74" s="21"/>
      <c r="SC74" s="21"/>
      <c r="SD74" s="21"/>
      <c r="SE74" s="21"/>
      <c r="SF74" s="21"/>
      <c r="SG74" s="21"/>
      <c r="SH74" s="21"/>
      <c r="SI74" s="21"/>
      <c r="SJ74" s="21"/>
      <c r="SK74" s="21"/>
      <c r="SL74" s="21"/>
      <c r="SM74" s="21"/>
      <c r="SN74" s="21"/>
      <c r="SO74" s="21"/>
      <c r="SP74" s="21"/>
      <c r="SQ74" s="21"/>
      <c r="SR74" s="21"/>
      <c r="SS74" s="21"/>
      <c r="ST74" s="21"/>
      <c r="SU74" s="21"/>
      <c r="SV74" s="21"/>
      <c r="SW74" s="21"/>
      <c r="SX74" s="21"/>
      <c r="SY74" s="21"/>
      <c r="SZ74" s="21"/>
      <c r="TA74" s="21"/>
      <c r="TB74" s="21"/>
      <c r="TC74" s="21"/>
      <c r="TD74" s="21"/>
      <c r="TE74" s="21"/>
      <c r="TF74" s="21"/>
      <c r="TG74" s="21"/>
      <c r="TH74" s="21"/>
      <c r="TI74" s="21"/>
      <c r="TJ74" s="21"/>
      <c r="TK74" s="21"/>
      <c r="TL74" s="21"/>
      <c r="TM74" s="21"/>
      <c r="TN74" s="21"/>
      <c r="TO74" s="21"/>
      <c r="TP74" s="21"/>
      <c r="TQ74" s="21"/>
      <c r="TR74" s="21"/>
      <c r="TS74" s="21"/>
      <c r="TT74" s="21"/>
      <c r="TU74" s="21"/>
      <c r="TV74" s="21"/>
      <c r="TW74" s="21"/>
      <c r="TX74" s="21"/>
      <c r="TY74" s="21"/>
      <c r="TZ74" s="21"/>
      <c r="UA74" s="21"/>
      <c r="UB74" s="21"/>
      <c r="UC74" s="21"/>
      <c r="UD74" s="21"/>
      <c r="UE74" s="21"/>
      <c r="UF74" s="21"/>
      <c r="UG74" s="21"/>
      <c r="UH74" s="21"/>
      <c r="UI74" s="21"/>
      <c r="UJ74" s="21"/>
      <c r="UK74" s="21"/>
      <c r="UL74" s="21"/>
      <c r="UM74" s="21"/>
      <c r="UN74" s="21"/>
      <c r="UO74" s="21"/>
      <c r="UP74" s="21"/>
      <c r="UQ74" s="21"/>
      <c r="UR74" s="21"/>
      <c r="US74" s="21"/>
      <c r="UT74" s="21"/>
      <c r="UU74" s="21"/>
      <c r="UV74" s="21"/>
      <c r="UW74" s="21"/>
      <c r="UX74" s="21"/>
      <c r="UY74" s="21"/>
      <c r="UZ74" s="21"/>
      <c r="VA74" s="21"/>
      <c r="VB74" s="21"/>
      <c r="VC74" s="21"/>
      <c r="VD74" s="21"/>
      <c r="VE74" s="21"/>
      <c r="VF74" s="21"/>
      <c r="VG74" s="21"/>
      <c r="VH74" s="21"/>
      <c r="VI74" s="21"/>
      <c r="VJ74" s="21"/>
      <c r="VK74" s="21"/>
      <c r="VL74" s="21"/>
      <c r="VM74" s="21"/>
      <c r="VN74" s="21"/>
      <c r="VO74" s="21"/>
      <c r="VP74" s="21"/>
      <c r="VQ74" s="21"/>
      <c r="VR74" s="21"/>
      <c r="VS74" s="21"/>
      <c r="VT74" s="21"/>
      <c r="VU74" s="21"/>
      <c r="VV74" s="21"/>
      <c r="VW74" s="21"/>
      <c r="VX74" s="21"/>
      <c r="VY74" s="21"/>
      <c r="VZ74" s="21"/>
      <c r="WA74" s="21"/>
      <c r="WB74" s="21"/>
      <c r="WC74" s="21"/>
      <c r="WD74" s="21"/>
      <c r="WE74" s="21"/>
      <c r="WF74" s="21"/>
      <c r="WG74" s="21"/>
      <c r="WH74" s="21"/>
      <c r="WI74" s="21"/>
      <c r="WJ74" s="21"/>
      <c r="WK74" s="21"/>
      <c r="WL74" s="21"/>
      <c r="WM74" s="21"/>
      <c r="WN74" s="21"/>
      <c r="WO74" s="21"/>
      <c r="WP74" s="21"/>
      <c r="WQ74" s="21"/>
      <c r="WR74" s="21"/>
      <c r="WS74" s="21"/>
      <c r="WT74" s="21"/>
      <c r="WU74" s="21"/>
      <c r="WV74" s="21"/>
      <c r="WW74" s="21"/>
      <c r="WX74" s="21"/>
      <c r="WY74" s="21"/>
      <c r="WZ74" s="21"/>
      <c r="XA74" s="21"/>
      <c r="XB74" s="21"/>
      <c r="XC74" s="21"/>
      <c r="XD74" s="21"/>
      <c r="XE74" s="21"/>
      <c r="XF74" s="21"/>
      <c r="XG74" s="21"/>
      <c r="XH74" s="21"/>
      <c r="XI74" s="21"/>
      <c r="XJ74" s="21"/>
      <c r="XK74" s="21"/>
      <c r="XL74" s="21"/>
      <c r="XM74" s="21"/>
      <c r="XN74" s="21"/>
      <c r="XO74" s="21"/>
      <c r="XP74" s="21"/>
      <c r="XQ74" s="21"/>
      <c r="XR74" s="21"/>
      <c r="XS74" s="21"/>
      <c r="XT74" s="21"/>
      <c r="XU74" s="21"/>
      <c r="XV74" s="21"/>
      <c r="XW74" s="21"/>
      <c r="XX74" s="21"/>
      <c r="XY74" s="21"/>
      <c r="XZ74" s="21"/>
      <c r="YA74" s="21"/>
      <c r="YB74" s="21"/>
      <c r="YC74" s="21"/>
      <c r="YD74" s="21"/>
      <c r="YE74" s="21"/>
      <c r="YF74" s="21"/>
      <c r="YG74" s="21"/>
      <c r="YH74" s="21"/>
      <c r="YI74" s="21"/>
      <c r="YJ74" s="21"/>
      <c r="YK74" s="21"/>
      <c r="YL74" s="21"/>
      <c r="YM74" s="21"/>
      <c r="YN74" s="21"/>
      <c r="YO74" s="21"/>
      <c r="YP74" s="21"/>
      <c r="YQ74" s="21"/>
      <c r="YR74" s="21"/>
      <c r="YS74" s="21"/>
      <c r="YT74" s="21"/>
      <c r="YU74" s="21"/>
      <c r="YV74" s="21"/>
      <c r="YW74" s="21"/>
      <c r="YX74" s="21"/>
      <c r="YY74" s="21"/>
      <c r="YZ74" s="21"/>
      <c r="ZA74" s="21"/>
      <c r="ZB74" s="21"/>
      <c r="ZC74" s="21"/>
      <c r="ZD74" s="21"/>
      <c r="ZE74" s="21"/>
      <c r="ZF74" s="21"/>
      <c r="ZG74" s="21"/>
      <c r="ZH74" s="21"/>
      <c r="ZI74" s="21"/>
      <c r="ZJ74" s="21"/>
      <c r="ZK74" s="21"/>
      <c r="ZL74" s="21"/>
      <c r="ZM74" s="21"/>
      <c r="ZN74" s="21"/>
      <c r="ZO74" s="21"/>
      <c r="ZP74" s="21"/>
      <c r="ZQ74" s="21"/>
      <c r="ZR74" s="21"/>
      <c r="ZS74" s="21"/>
      <c r="ZT74" s="21"/>
      <c r="ZU74" s="21"/>
      <c r="ZV74" s="21"/>
      <c r="ZW74" s="21"/>
      <c r="ZX74" s="21"/>
      <c r="ZY74" s="21"/>
      <c r="ZZ74" s="21"/>
    </row>
    <row r="75" spans="2:702" s="9" customFormat="1" ht="12.75">
      <c r="B75" s="21"/>
      <c r="C75" s="21"/>
      <c r="D75" s="21"/>
      <c r="E75" s="21"/>
      <c r="F75" s="21"/>
      <c r="G75" s="21"/>
      <c r="H75" s="21"/>
      <c r="I75" s="21"/>
      <c r="J75" s="21"/>
      <c r="K75" s="21"/>
      <c r="L75" s="21"/>
      <c r="M75" s="21"/>
      <c r="N75" s="21"/>
      <c r="O75" s="21"/>
      <c r="P75" s="21"/>
      <c r="Q75" s="21"/>
      <c r="R75" s="21"/>
      <c r="S75" s="21"/>
      <c r="T75" s="21"/>
      <c r="U75" s="21"/>
      <c r="V75" s="21"/>
      <c r="W75" s="21"/>
      <c r="X75" s="61"/>
      <c r="Y75" s="21"/>
      <c r="Z75" s="21"/>
      <c r="AA75" s="21"/>
      <c r="AB75" s="21"/>
      <c r="AC75" s="21"/>
      <c r="AD75" s="21"/>
      <c r="AE75" s="21"/>
      <c r="AF75" s="22"/>
      <c r="AG75" s="22"/>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c r="IS75" s="21"/>
      <c r="IT75" s="21"/>
      <c r="IU75" s="21"/>
      <c r="IV75" s="21"/>
      <c r="IW75" s="21"/>
      <c r="IX75" s="21"/>
      <c r="IY75" s="21"/>
      <c r="IZ75" s="21"/>
      <c r="JA75" s="21"/>
      <c r="JB75" s="21"/>
      <c r="JC75" s="21"/>
      <c r="JD75" s="21"/>
      <c r="JE75" s="21"/>
      <c r="JF75" s="21"/>
      <c r="JG75" s="21"/>
      <c r="JH75" s="21"/>
      <c r="JI75" s="21"/>
      <c r="JJ75" s="21"/>
      <c r="JK75" s="21"/>
      <c r="JL75" s="21"/>
      <c r="JM75" s="21"/>
      <c r="JN75" s="21"/>
      <c r="JO75" s="21"/>
      <c r="JP75" s="21"/>
      <c r="JQ75" s="21"/>
      <c r="JR75" s="21"/>
      <c r="JS75" s="21"/>
      <c r="JT75" s="21"/>
      <c r="JU75" s="21"/>
      <c r="JV75" s="21"/>
      <c r="JW75" s="21"/>
      <c r="JX75" s="21"/>
      <c r="JY75" s="21"/>
      <c r="JZ75" s="21"/>
      <c r="KA75" s="21"/>
      <c r="KB75" s="21"/>
      <c r="KC75" s="21"/>
      <c r="KD75" s="21"/>
      <c r="KE75" s="21"/>
      <c r="KF75" s="21"/>
      <c r="KG75" s="21"/>
      <c r="KH75" s="21"/>
      <c r="KI75" s="21"/>
      <c r="KJ75" s="21"/>
      <c r="KK75" s="21"/>
      <c r="KL75" s="21"/>
      <c r="KM75" s="21"/>
      <c r="KN75" s="21"/>
      <c r="KO75" s="21"/>
      <c r="KP75" s="21"/>
      <c r="KQ75" s="21"/>
      <c r="KR75" s="21"/>
      <c r="KS75" s="21"/>
      <c r="KT75" s="21"/>
      <c r="KU75" s="21"/>
      <c r="KV75" s="21"/>
      <c r="KW75" s="21"/>
      <c r="KX75" s="21"/>
      <c r="KY75" s="21"/>
      <c r="KZ75" s="21"/>
      <c r="LA75" s="21"/>
      <c r="LB75" s="21"/>
      <c r="LC75" s="21"/>
      <c r="LD75" s="21"/>
      <c r="LE75" s="21"/>
      <c r="LF75" s="21"/>
      <c r="LG75" s="21"/>
      <c r="LH75" s="21"/>
      <c r="LI75" s="21"/>
      <c r="LJ75" s="21"/>
      <c r="LK75" s="21"/>
      <c r="LL75" s="21"/>
      <c r="LM75" s="21"/>
      <c r="LN75" s="21"/>
      <c r="LO75" s="21"/>
      <c r="LP75" s="21"/>
      <c r="LQ75" s="21"/>
      <c r="LR75" s="21"/>
      <c r="LS75" s="21"/>
      <c r="LT75" s="21"/>
      <c r="LU75" s="21"/>
      <c r="LV75" s="21"/>
      <c r="LW75" s="21"/>
      <c r="LX75" s="21"/>
      <c r="LY75" s="21"/>
      <c r="LZ75" s="21"/>
      <c r="MA75" s="21"/>
      <c r="MB75" s="21"/>
      <c r="MC75" s="21"/>
      <c r="MD75" s="21"/>
      <c r="ME75" s="21"/>
      <c r="MF75" s="21"/>
      <c r="MG75" s="21"/>
      <c r="MH75" s="21"/>
      <c r="MI75" s="21"/>
      <c r="MJ75" s="21"/>
      <c r="MK75" s="21"/>
      <c r="ML75" s="21"/>
      <c r="MM75" s="21"/>
      <c r="MN75" s="21"/>
      <c r="MO75" s="21"/>
      <c r="MP75" s="21"/>
      <c r="MQ75" s="21"/>
      <c r="MR75" s="21"/>
      <c r="MS75" s="21"/>
      <c r="MT75" s="21"/>
      <c r="MU75" s="21"/>
      <c r="MV75" s="21"/>
      <c r="MW75" s="21"/>
      <c r="MX75" s="21"/>
      <c r="MY75" s="21"/>
      <c r="MZ75" s="21"/>
      <c r="NA75" s="21"/>
      <c r="NB75" s="21"/>
      <c r="NC75" s="21"/>
      <c r="ND75" s="21"/>
      <c r="NE75" s="21"/>
      <c r="NF75" s="21"/>
      <c r="NG75" s="21"/>
      <c r="NH75" s="21"/>
      <c r="NI75" s="21"/>
      <c r="NJ75" s="21"/>
      <c r="NK75" s="21"/>
      <c r="NL75" s="21"/>
      <c r="NM75" s="21"/>
      <c r="NN75" s="21"/>
      <c r="NO75" s="21"/>
      <c r="NP75" s="21"/>
      <c r="NQ75" s="21"/>
      <c r="NR75" s="21"/>
      <c r="NS75" s="21"/>
      <c r="NT75" s="21"/>
      <c r="NU75" s="21"/>
      <c r="NV75" s="21"/>
      <c r="NW75" s="21"/>
      <c r="NX75" s="21"/>
      <c r="NY75" s="21"/>
      <c r="NZ75" s="21"/>
      <c r="OA75" s="21"/>
      <c r="OB75" s="21"/>
      <c r="OC75" s="21"/>
      <c r="OD75" s="21"/>
      <c r="OE75" s="21"/>
      <c r="OF75" s="21"/>
      <c r="OG75" s="21"/>
      <c r="OH75" s="21"/>
      <c r="OI75" s="21"/>
      <c r="OJ75" s="21"/>
      <c r="OK75" s="21"/>
      <c r="OL75" s="21"/>
      <c r="OM75" s="21"/>
      <c r="ON75" s="21"/>
      <c r="OO75" s="21"/>
      <c r="OP75" s="21"/>
      <c r="OQ75" s="21"/>
      <c r="OR75" s="21"/>
      <c r="OS75" s="21"/>
      <c r="OT75" s="21"/>
      <c r="OU75" s="21"/>
      <c r="OV75" s="21"/>
      <c r="OW75" s="21"/>
      <c r="OX75" s="21"/>
      <c r="OY75" s="21"/>
      <c r="OZ75" s="21"/>
      <c r="PA75" s="21"/>
      <c r="PB75" s="21"/>
      <c r="PC75" s="21"/>
      <c r="PD75" s="21"/>
      <c r="PE75" s="21"/>
      <c r="PF75" s="21"/>
      <c r="PG75" s="21"/>
      <c r="PH75" s="21"/>
      <c r="PI75" s="21"/>
      <c r="PJ75" s="21"/>
      <c r="PK75" s="21"/>
      <c r="PL75" s="21"/>
      <c r="PM75" s="21"/>
      <c r="PN75" s="21"/>
      <c r="PO75" s="21"/>
      <c r="PP75" s="21"/>
      <c r="PQ75" s="21"/>
      <c r="PR75" s="21"/>
      <c r="PS75" s="21"/>
      <c r="PT75" s="21"/>
      <c r="PU75" s="21"/>
      <c r="PV75" s="21"/>
      <c r="PW75" s="21"/>
      <c r="PX75" s="21"/>
      <c r="PY75" s="21"/>
      <c r="PZ75" s="21"/>
      <c r="QA75" s="21"/>
      <c r="QB75" s="21"/>
      <c r="QC75" s="21"/>
      <c r="QD75" s="21"/>
      <c r="QE75" s="21"/>
      <c r="QF75" s="21"/>
      <c r="QG75" s="21"/>
      <c r="QH75" s="21"/>
      <c r="QI75" s="21"/>
      <c r="QJ75" s="21"/>
      <c r="QK75" s="21"/>
      <c r="QL75" s="21"/>
      <c r="QM75" s="21"/>
      <c r="QN75" s="21"/>
      <c r="QO75" s="21"/>
      <c r="QP75" s="21"/>
      <c r="QQ75" s="21"/>
      <c r="QR75" s="21"/>
      <c r="QS75" s="21"/>
      <c r="QT75" s="21"/>
      <c r="QU75" s="21"/>
      <c r="QV75" s="21"/>
      <c r="QW75" s="21"/>
      <c r="QX75" s="21"/>
      <c r="QY75" s="21"/>
      <c r="QZ75" s="21"/>
      <c r="RA75" s="21"/>
      <c r="RB75" s="21"/>
      <c r="RC75" s="21"/>
      <c r="RD75" s="21"/>
      <c r="RE75" s="21"/>
      <c r="RF75" s="21"/>
      <c r="RG75" s="21"/>
      <c r="RH75" s="21"/>
      <c r="RI75" s="21"/>
      <c r="RJ75" s="21"/>
      <c r="RK75" s="21"/>
      <c r="RL75" s="21"/>
      <c r="RM75" s="21"/>
      <c r="RN75" s="21"/>
      <c r="RO75" s="21"/>
      <c r="RP75" s="21"/>
      <c r="RQ75" s="21"/>
      <c r="RR75" s="21"/>
      <c r="RS75" s="21"/>
      <c r="RT75" s="21"/>
      <c r="RU75" s="21"/>
      <c r="RV75" s="21"/>
      <c r="RW75" s="21"/>
      <c r="RX75" s="21"/>
      <c r="RY75" s="21"/>
      <c r="RZ75" s="21"/>
      <c r="SA75" s="21"/>
      <c r="SB75" s="21"/>
      <c r="SC75" s="21"/>
      <c r="SD75" s="21"/>
      <c r="SE75" s="21"/>
      <c r="SF75" s="21"/>
      <c r="SG75" s="21"/>
      <c r="SH75" s="21"/>
      <c r="SI75" s="21"/>
      <c r="SJ75" s="21"/>
      <c r="SK75" s="21"/>
      <c r="SL75" s="21"/>
      <c r="SM75" s="21"/>
      <c r="SN75" s="21"/>
      <c r="SO75" s="21"/>
      <c r="SP75" s="21"/>
      <c r="SQ75" s="21"/>
      <c r="SR75" s="21"/>
      <c r="SS75" s="21"/>
      <c r="ST75" s="21"/>
      <c r="SU75" s="21"/>
      <c r="SV75" s="21"/>
      <c r="SW75" s="21"/>
      <c r="SX75" s="21"/>
      <c r="SY75" s="21"/>
      <c r="SZ75" s="21"/>
      <c r="TA75" s="21"/>
      <c r="TB75" s="21"/>
      <c r="TC75" s="21"/>
      <c r="TD75" s="21"/>
      <c r="TE75" s="21"/>
      <c r="TF75" s="21"/>
      <c r="TG75" s="21"/>
      <c r="TH75" s="21"/>
      <c r="TI75" s="21"/>
      <c r="TJ75" s="21"/>
      <c r="TK75" s="21"/>
      <c r="TL75" s="21"/>
      <c r="TM75" s="21"/>
      <c r="TN75" s="21"/>
      <c r="TO75" s="21"/>
      <c r="TP75" s="21"/>
      <c r="TQ75" s="21"/>
      <c r="TR75" s="21"/>
      <c r="TS75" s="21"/>
      <c r="TT75" s="21"/>
      <c r="TU75" s="21"/>
      <c r="TV75" s="21"/>
      <c r="TW75" s="21"/>
      <c r="TX75" s="21"/>
      <c r="TY75" s="21"/>
      <c r="TZ75" s="21"/>
      <c r="UA75" s="21"/>
      <c r="UB75" s="21"/>
      <c r="UC75" s="21"/>
      <c r="UD75" s="21"/>
      <c r="UE75" s="21"/>
      <c r="UF75" s="21"/>
      <c r="UG75" s="21"/>
      <c r="UH75" s="21"/>
      <c r="UI75" s="21"/>
      <c r="UJ75" s="21"/>
      <c r="UK75" s="21"/>
      <c r="UL75" s="21"/>
      <c r="UM75" s="21"/>
      <c r="UN75" s="21"/>
      <c r="UO75" s="21"/>
      <c r="UP75" s="21"/>
      <c r="UQ75" s="21"/>
      <c r="UR75" s="21"/>
      <c r="US75" s="21"/>
      <c r="UT75" s="21"/>
      <c r="UU75" s="21"/>
      <c r="UV75" s="21"/>
      <c r="UW75" s="21"/>
      <c r="UX75" s="21"/>
      <c r="UY75" s="21"/>
      <c r="UZ75" s="21"/>
      <c r="VA75" s="21"/>
      <c r="VB75" s="21"/>
      <c r="VC75" s="21"/>
      <c r="VD75" s="21"/>
      <c r="VE75" s="21"/>
      <c r="VF75" s="21"/>
      <c r="VG75" s="21"/>
      <c r="VH75" s="21"/>
      <c r="VI75" s="21"/>
      <c r="VJ75" s="21"/>
      <c r="VK75" s="21"/>
      <c r="VL75" s="21"/>
      <c r="VM75" s="21"/>
      <c r="VN75" s="21"/>
      <c r="VO75" s="21"/>
      <c r="VP75" s="21"/>
      <c r="VQ75" s="21"/>
      <c r="VR75" s="21"/>
      <c r="VS75" s="21"/>
      <c r="VT75" s="21"/>
      <c r="VU75" s="21"/>
      <c r="VV75" s="21"/>
      <c r="VW75" s="21"/>
      <c r="VX75" s="21"/>
      <c r="VY75" s="21"/>
      <c r="VZ75" s="21"/>
      <c r="WA75" s="21"/>
      <c r="WB75" s="21"/>
      <c r="WC75" s="21"/>
      <c r="WD75" s="21"/>
      <c r="WE75" s="21"/>
      <c r="WF75" s="21"/>
      <c r="WG75" s="21"/>
      <c r="WH75" s="21"/>
      <c r="WI75" s="21"/>
      <c r="WJ75" s="21"/>
      <c r="WK75" s="21"/>
      <c r="WL75" s="21"/>
      <c r="WM75" s="21"/>
      <c r="WN75" s="21"/>
      <c r="WO75" s="21"/>
      <c r="WP75" s="21"/>
      <c r="WQ75" s="21"/>
      <c r="WR75" s="21"/>
      <c r="WS75" s="21"/>
      <c r="WT75" s="21"/>
      <c r="WU75" s="21"/>
      <c r="WV75" s="21"/>
      <c r="WW75" s="21"/>
      <c r="WX75" s="21"/>
      <c r="WY75" s="21"/>
      <c r="WZ75" s="21"/>
      <c r="XA75" s="21"/>
      <c r="XB75" s="21"/>
      <c r="XC75" s="21"/>
      <c r="XD75" s="21"/>
      <c r="XE75" s="21"/>
      <c r="XF75" s="21"/>
      <c r="XG75" s="21"/>
      <c r="XH75" s="21"/>
      <c r="XI75" s="21"/>
      <c r="XJ75" s="21"/>
      <c r="XK75" s="21"/>
      <c r="XL75" s="21"/>
      <c r="XM75" s="21"/>
      <c r="XN75" s="21"/>
      <c r="XO75" s="21"/>
      <c r="XP75" s="21"/>
      <c r="XQ75" s="21"/>
      <c r="XR75" s="21"/>
      <c r="XS75" s="21"/>
      <c r="XT75" s="21"/>
      <c r="XU75" s="21"/>
      <c r="XV75" s="21"/>
      <c r="XW75" s="21"/>
      <c r="XX75" s="21"/>
      <c r="XY75" s="21"/>
      <c r="XZ75" s="21"/>
      <c r="YA75" s="21"/>
      <c r="YB75" s="21"/>
      <c r="YC75" s="21"/>
      <c r="YD75" s="21"/>
      <c r="YE75" s="21"/>
      <c r="YF75" s="21"/>
      <c r="YG75" s="21"/>
      <c r="YH75" s="21"/>
      <c r="YI75" s="21"/>
      <c r="YJ75" s="21"/>
      <c r="YK75" s="21"/>
      <c r="YL75" s="21"/>
      <c r="YM75" s="21"/>
      <c r="YN75" s="21"/>
      <c r="YO75" s="21"/>
      <c r="YP75" s="21"/>
      <c r="YQ75" s="21"/>
      <c r="YR75" s="21"/>
      <c r="YS75" s="21"/>
      <c r="YT75" s="21"/>
      <c r="YU75" s="21"/>
      <c r="YV75" s="21"/>
      <c r="YW75" s="21"/>
      <c r="YX75" s="21"/>
      <c r="YY75" s="21"/>
      <c r="YZ75" s="21"/>
      <c r="ZA75" s="21"/>
      <c r="ZB75" s="21"/>
      <c r="ZC75" s="21"/>
      <c r="ZD75" s="21"/>
      <c r="ZE75" s="21"/>
      <c r="ZF75" s="21"/>
      <c r="ZG75" s="21"/>
      <c r="ZH75" s="21"/>
      <c r="ZI75" s="21"/>
      <c r="ZJ75" s="21"/>
      <c r="ZK75" s="21"/>
      <c r="ZL75" s="21"/>
      <c r="ZM75" s="21"/>
      <c r="ZN75" s="21"/>
      <c r="ZO75" s="21"/>
      <c r="ZP75" s="21"/>
      <c r="ZQ75" s="21"/>
      <c r="ZR75" s="21"/>
      <c r="ZS75" s="21"/>
      <c r="ZT75" s="21"/>
      <c r="ZU75" s="21"/>
      <c r="ZV75" s="21"/>
      <c r="ZW75" s="21"/>
      <c r="ZX75" s="21"/>
      <c r="ZY75" s="21"/>
      <c r="ZZ75" s="21"/>
    </row>
    <row r="76" spans="2:702" s="9" customFormat="1" ht="12.75">
      <c r="B76" s="21"/>
      <c r="C76" s="21"/>
      <c r="D76" s="21"/>
      <c r="E76" s="21"/>
      <c r="F76" s="21"/>
      <c r="G76" s="21"/>
      <c r="H76" s="21"/>
      <c r="I76" s="21"/>
      <c r="J76" s="21"/>
      <c r="K76" s="21"/>
      <c r="L76" s="21"/>
      <c r="M76" s="21"/>
      <c r="N76" s="21"/>
      <c r="O76" s="21"/>
      <c r="P76" s="21"/>
      <c r="Q76" s="21"/>
      <c r="R76" s="21"/>
      <c r="S76" s="21"/>
      <c r="T76" s="21"/>
      <c r="U76" s="21"/>
      <c r="V76" s="21"/>
      <c r="W76" s="21"/>
      <c r="X76" s="61"/>
      <c r="Y76" s="21"/>
      <c r="Z76" s="21"/>
      <c r="AA76" s="21"/>
      <c r="AB76" s="21"/>
      <c r="AC76" s="21"/>
      <c r="AD76" s="21"/>
      <c r="AE76" s="21"/>
      <c r="AF76" s="22"/>
      <c r="AG76" s="22"/>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c r="IS76" s="21"/>
      <c r="IT76" s="21"/>
      <c r="IU76" s="21"/>
      <c r="IV76" s="21"/>
      <c r="IW76" s="21"/>
      <c r="IX76" s="21"/>
      <c r="IY76" s="21"/>
      <c r="IZ76" s="21"/>
      <c r="JA76" s="21"/>
      <c r="JB76" s="21"/>
      <c r="JC76" s="21"/>
      <c r="JD76" s="21"/>
      <c r="JE76" s="21"/>
      <c r="JF76" s="21"/>
      <c r="JG76" s="21"/>
      <c r="JH76" s="21"/>
      <c r="JI76" s="21"/>
      <c r="JJ76" s="21"/>
      <c r="JK76" s="21"/>
      <c r="JL76" s="21"/>
      <c r="JM76" s="21"/>
      <c r="JN76" s="21"/>
      <c r="JO76" s="21"/>
      <c r="JP76" s="21"/>
      <c r="JQ76" s="21"/>
      <c r="JR76" s="21"/>
      <c r="JS76" s="21"/>
      <c r="JT76" s="21"/>
      <c r="JU76" s="21"/>
      <c r="JV76" s="21"/>
      <c r="JW76" s="21"/>
      <c r="JX76" s="21"/>
      <c r="JY76" s="21"/>
      <c r="JZ76" s="21"/>
      <c r="KA76" s="21"/>
      <c r="KB76" s="21"/>
      <c r="KC76" s="21"/>
      <c r="KD76" s="21"/>
      <c r="KE76" s="21"/>
      <c r="KF76" s="21"/>
      <c r="KG76" s="21"/>
      <c r="KH76" s="21"/>
      <c r="KI76" s="21"/>
      <c r="KJ76" s="21"/>
      <c r="KK76" s="21"/>
      <c r="KL76" s="21"/>
      <c r="KM76" s="21"/>
      <c r="KN76" s="21"/>
      <c r="KO76" s="21"/>
      <c r="KP76" s="21"/>
      <c r="KQ76" s="21"/>
      <c r="KR76" s="21"/>
      <c r="KS76" s="21"/>
      <c r="KT76" s="21"/>
      <c r="KU76" s="21"/>
      <c r="KV76" s="21"/>
      <c r="KW76" s="21"/>
      <c r="KX76" s="21"/>
      <c r="KY76" s="21"/>
      <c r="KZ76" s="21"/>
      <c r="LA76" s="21"/>
      <c r="LB76" s="21"/>
      <c r="LC76" s="21"/>
      <c r="LD76" s="21"/>
      <c r="LE76" s="21"/>
      <c r="LF76" s="21"/>
      <c r="LG76" s="21"/>
      <c r="LH76" s="21"/>
      <c r="LI76" s="21"/>
      <c r="LJ76" s="21"/>
      <c r="LK76" s="21"/>
      <c r="LL76" s="21"/>
      <c r="LM76" s="21"/>
      <c r="LN76" s="21"/>
      <c r="LO76" s="21"/>
      <c r="LP76" s="21"/>
      <c r="LQ76" s="21"/>
      <c r="LR76" s="21"/>
      <c r="LS76" s="21"/>
      <c r="LT76" s="21"/>
      <c r="LU76" s="21"/>
      <c r="LV76" s="21"/>
      <c r="LW76" s="21"/>
      <c r="LX76" s="21"/>
      <c r="LY76" s="21"/>
      <c r="LZ76" s="21"/>
      <c r="MA76" s="21"/>
      <c r="MB76" s="21"/>
      <c r="MC76" s="21"/>
      <c r="MD76" s="21"/>
      <c r="ME76" s="21"/>
      <c r="MF76" s="21"/>
      <c r="MG76" s="21"/>
      <c r="MH76" s="21"/>
      <c r="MI76" s="21"/>
      <c r="MJ76" s="21"/>
      <c r="MK76" s="21"/>
      <c r="ML76" s="21"/>
      <c r="MM76" s="21"/>
      <c r="MN76" s="21"/>
      <c r="MO76" s="21"/>
      <c r="MP76" s="21"/>
      <c r="MQ76" s="21"/>
      <c r="MR76" s="21"/>
      <c r="MS76" s="21"/>
      <c r="MT76" s="21"/>
      <c r="MU76" s="21"/>
      <c r="MV76" s="21"/>
      <c r="MW76" s="21"/>
      <c r="MX76" s="21"/>
      <c r="MY76" s="21"/>
      <c r="MZ76" s="21"/>
      <c r="NA76" s="21"/>
      <c r="NB76" s="21"/>
      <c r="NC76" s="21"/>
      <c r="ND76" s="21"/>
      <c r="NE76" s="21"/>
      <c r="NF76" s="21"/>
      <c r="NG76" s="21"/>
      <c r="NH76" s="21"/>
      <c r="NI76" s="21"/>
      <c r="NJ76" s="21"/>
      <c r="NK76" s="21"/>
      <c r="NL76" s="21"/>
      <c r="NM76" s="21"/>
      <c r="NN76" s="21"/>
      <c r="NO76" s="21"/>
      <c r="NP76" s="21"/>
      <c r="NQ76" s="21"/>
      <c r="NR76" s="21"/>
      <c r="NS76" s="21"/>
      <c r="NT76" s="21"/>
      <c r="NU76" s="21"/>
      <c r="NV76" s="21"/>
      <c r="NW76" s="21"/>
      <c r="NX76" s="21"/>
      <c r="NY76" s="21"/>
      <c r="NZ76" s="21"/>
      <c r="OA76" s="21"/>
      <c r="OB76" s="21"/>
      <c r="OC76" s="21"/>
      <c r="OD76" s="21"/>
      <c r="OE76" s="21"/>
      <c r="OF76" s="21"/>
      <c r="OG76" s="21"/>
      <c r="OH76" s="21"/>
      <c r="OI76" s="21"/>
      <c r="OJ76" s="21"/>
      <c r="OK76" s="21"/>
      <c r="OL76" s="21"/>
      <c r="OM76" s="21"/>
      <c r="ON76" s="21"/>
      <c r="OO76" s="21"/>
      <c r="OP76" s="21"/>
      <c r="OQ76" s="21"/>
      <c r="OR76" s="21"/>
      <c r="OS76" s="21"/>
      <c r="OT76" s="21"/>
      <c r="OU76" s="21"/>
      <c r="OV76" s="21"/>
      <c r="OW76" s="21"/>
      <c r="OX76" s="21"/>
      <c r="OY76" s="21"/>
      <c r="OZ76" s="21"/>
      <c r="PA76" s="21"/>
      <c r="PB76" s="21"/>
      <c r="PC76" s="21"/>
      <c r="PD76" s="21"/>
      <c r="PE76" s="21"/>
      <c r="PF76" s="21"/>
      <c r="PG76" s="21"/>
      <c r="PH76" s="21"/>
      <c r="PI76" s="21"/>
      <c r="PJ76" s="21"/>
      <c r="PK76" s="21"/>
      <c r="PL76" s="21"/>
      <c r="PM76" s="21"/>
      <c r="PN76" s="21"/>
      <c r="PO76" s="21"/>
      <c r="PP76" s="21"/>
      <c r="PQ76" s="21"/>
      <c r="PR76" s="21"/>
      <c r="PS76" s="21"/>
      <c r="PT76" s="21"/>
      <c r="PU76" s="21"/>
      <c r="PV76" s="21"/>
      <c r="PW76" s="21"/>
      <c r="PX76" s="21"/>
      <c r="PY76" s="21"/>
      <c r="PZ76" s="21"/>
      <c r="QA76" s="21"/>
      <c r="QB76" s="21"/>
      <c r="QC76" s="21"/>
      <c r="QD76" s="21"/>
      <c r="QE76" s="21"/>
      <c r="QF76" s="21"/>
      <c r="QG76" s="21"/>
      <c r="QH76" s="21"/>
      <c r="QI76" s="21"/>
      <c r="QJ76" s="21"/>
      <c r="QK76" s="21"/>
      <c r="QL76" s="21"/>
      <c r="QM76" s="21"/>
      <c r="QN76" s="21"/>
      <c r="QO76" s="21"/>
      <c r="QP76" s="21"/>
      <c r="QQ76" s="21"/>
      <c r="QR76" s="21"/>
      <c r="QS76" s="21"/>
      <c r="QT76" s="21"/>
      <c r="QU76" s="21"/>
      <c r="QV76" s="21"/>
      <c r="QW76" s="21"/>
      <c r="QX76" s="21"/>
      <c r="QY76" s="21"/>
      <c r="QZ76" s="21"/>
      <c r="RA76" s="21"/>
      <c r="RB76" s="21"/>
      <c r="RC76" s="21"/>
      <c r="RD76" s="21"/>
      <c r="RE76" s="21"/>
      <c r="RF76" s="21"/>
      <c r="RG76" s="21"/>
      <c r="RH76" s="21"/>
      <c r="RI76" s="21"/>
      <c r="RJ76" s="21"/>
      <c r="RK76" s="21"/>
      <c r="RL76" s="21"/>
      <c r="RM76" s="21"/>
      <c r="RN76" s="21"/>
      <c r="RO76" s="21"/>
      <c r="RP76" s="21"/>
      <c r="RQ76" s="21"/>
      <c r="RR76" s="21"/>
      <c r="RS76" s="21"/>
      <c r="RT76" s="21"/>
      <c r="RU76" s="21"/>
      <c r="RV76" s="21"/>
      <c r="RW76" s="21"/>
      <c r="RX76" s="21"/>
      <c r="RY76" s="21"/>
      <c r="RZ76" s="21"/>
      <c r="SA76" s="21"/>
      <c r="SB76" s="21"/>
      <c r="SC76" s="21"/>
      <c r="SD76" s="21"/>
      <c r="SE76" s="21"/>
      <c r="SF76" s="21"/>
      <c r="SG76" s="21"/>
      <c r="SH76" s="21"/>
      <c r="SI76" s="21"/>
      <c r="SJ76" s="21"/>
      <c r="SK76" s="21"/>
      <c r="SL76" s="21"/>
      <c r="SM76" s="21"/>
      <c r="SN76" s="21"/>
      <c r="SO76" s="21"/>
      <c r="SP76" s="21"/>
      <c r="SQ76" s="21"/>
      <c r="SR76" s="21"/>
      <c r="SS76" s="21"/>
      <c r="ST76" s="21"/>
      <c r="SU76" s="21"/>
      <c r="SV76" s="21"/>
      <c r="SW76" s="21"/>
      <c r="SX76" s="21"/>
      <c r="SY76" s="21"/>
      <c r="SZ76" s="21"/>
      <c r="TA76" s="21"/>
      <c r="TB76" s="21"/>
      <c r="TC76" s="21"/>
      <c r="TD76" s="21"/>
      <c r="TE76" s="21"/>
      <c r="TF76" s="21"/>
      <c r="TG76" s="21"/>
      <c r="TH76" s="21"/>
      <c r="TI76" s="21"/>
      <c r="TJ76" s="21"/>
      <c r="TK76" s="21"/>
      <c r="TL76" s="21"/>
      <c r="TM76" s="21"/>
      <c r="TN76" s="21"/>
      <c r="TO76" s="21"/>
      <c r="TP76" s="21"/>
      <c r="TQ76" s="21"/>
      <c r="TR76" s="21"/>
      <c r="TS76" s="21"/>
      <c r="TT76" s="21"/>
      <c r="TU76" s="21"/>
      <c r="TV76" s="21"/>
      <c r="TW76" s="21"/>
      <c r="TX76" s="21"/>
      <c r="TY76" s="21"/>
      <c r="TZ76" s="21"/>
      <c r="UA76" s="21"/>
      <c r="UB76" s="21"/>
      <c r="UC76" s="21"/>
      <c r="UD76" s="21"/>
      <c r="UE76" s="21"/>
      <c r="UF76" s="21"/>
      <c r="UG76" s="21"/>
      <c r="UH76" s="21"/>
      <c r="UI76" s="21"/>
      <c r="UJ76" s="21"/>
      <c r="UK76" s="21"/>
      <c r="UL76" s="21"/>
      <c r="UM76" s="21"/>
      <c r="UN76" s="21"/>
      <c r="UO76" s="21"/>
      <c r="UP76" s="21"/>
      <c r="UQ76" s="21"/>
      <c r="UR76" s="21"/>
      <c r="US76" s="21"/>
      <c r="UT76" s="21"/>
      <c r="UU76" s="21"/>
      <c r="UV76" s="21"/>
      <c r="UW76" s="21"/>
      <c r="UX76" s="21"/>
      <c r="UY76" s="21"/>
      <c r="UZ76" s="21"/>
      <c r="VA76" s="21"/>
      <c r="VB76" s="21"/>
      <c r="VC76" s="21"/>
      <c r="VD76" s="21"/>
      <c r="VE76" s="21"/>
      <c r="VF76" s="21"/>
      <c r="VG76" s="21"/>
      <c r="VH76" s="21"/>
      <c r="VI76" s="21"/>
      <c r="VJ76" s="21"/>
      <c r="VK76" s="21"/>
      <c r="VL76" s="21"/>
      <c r="VM76" s="21"/>
      <c r="VN76" s="21"/>
      <c r="VO76" s="21"/>
      <c r="VP76" s="21"/>
      <c r="VQ76" s="21"/>
      <c r="VR76" s="21"/>
      <c r="VS76" s="21"/>
      <c r="VT76" s="21"/>
      <c r="VU76" s="21"/>
      <c r="VV76" s="21"/>
      <c r="VW76" s="21"/>
      <c r="VX76" s="21"/>
      <c r="VY76" s="21"/>
      <c r="VZ76" s="21"/>
      <c r="WA76" s="21"/>
      <c r="WB76" s="21"/>
      <c r="WC76" s="21"/>
      <c r="WD76" s="21"/>
      <c r="WE76" s="21"/>
      <c r="WF76" s="21"/>
      <c r="WG76" s="21"/>
      <c r="WH76" s="21"/>
      <c r="WI76" s="21"/>
      <c r="WJ76" s="21"/>
      <c r="WK76" s="21"/>
      <c r="WL76" s="21"/>
      <c r="WM76" s="21"/>
      <c r="WN76" s="21"/>
      <c r="WO76" s="21"/>
      <c r="WP76" s="21"/>
      <c r="WQ76" s="21"/>
      <c r="WR76" s="21"/>
      <c r="WS76" s="21"/>
      <c r="WT76" s="21"/>
      <c r="WU76" s="21"/>
      <c r="WV76" s="21"/>
      <c r="WW76" s="21"/>
      <c r="WX76" s="21"/>
      <c r="WY76" s="21"/>
      <c r="WZ76" s="21"/>
      <c r="XA76" s="21"/>
      <c r="XB76" s="21"/>
      <c r="XC76" s="21"/>
      <c r="XD76" s="21"/>
      <c r="XE76" s="21"/>
      <c r="XF76" s="21"/>
      <c r="XG76" s="21"/>
      <c r="XH76" s="21"/>
      <c r="XI76" s="21"/>
      <c r="XJ76" s="21"/>
      <c r="XK76" s="21"/>
      <c r="XL76" s="21"/>
      <c r="XM76" s="21"/>
      <c r="XN76" s="21"/>
      <c r="XO76" s="21"/>
      <c r="XP76" s="21"/>
      <c r="XQ76" s="21"/>
      <c r="XR76" s="21"/>
      <c r="XS76" s="21"/>
      <c r="XT76" s="21"/>
      <c r="XU76" s="21"/>
      <c r="XV76" s="21"/>
      <c r="XW76" s="21"/>
      <c r="XX76" s="21"/>
      <c r="XY76" s="21"/>
      <c r="XZ76" s="21"/>
      <c r="YA76" s="21"/>
      <c r="YB76" s="21"/>
      <c r="YC76" s="21"/>
      <c r="YD76" s="21"/>
      <c r="YE76" s="21"/>
      <c r="YF76" s="21"/>
      <c r="YG76" s="21"/>
      <c r="YH76" s="21"/>
      <c r="YI76" s="21"/>
      <c r="YJ76" s="21"/>
      <c r="YK76" s="21"/>
      <c r="YL76" s="21"/>
      <c r="YM76" s="21"/>
      <c r="YN76" s="21"/>
      <c r="YO76" s="21"/>
      <c r="YP76" s="21"/>
      <c r="YQ76" s="21"/>
      <c r="YR76" s="21"/>
      <c r="YS76" s="21"/>
      <c r="YT76" s="21"/>
      <c r="YU76" s="21"/>
      <c r="YV76" s="21"/>
      <c r="YW76" s="21"/>
      <c r="YX76" s="21"/>
      <c r="YY76" s="21"/>
      <c r="YZ76" s="21"/>
      <c r="ZA76" s="21"/>
      <c r="ZB76" s="21"/>
      <c r="ZC76" s="21"/>
      <c r="ZD76" s="21"/>
      <c r="ZE76" s="21"/>
      <c r="ZF76" s="21"/>
      <c r="ZG76" s="21"/>
      <c r="ZH76" s="21"/>
      <c r="ZI76" s="21"/>
      <c r="ZJ76" s="21"/>
      <c r="ZK76" s="21"/>
      <c r="ZL76" s="21"/>
      <c r="ZM76" s="21"/>
      <c r="ZN76" s="21"/>
      <c r="ZO76" s="21"/>
      <c r="ZP76" s="21"/>
      <c r="ZQ76" s="21"/>
      <c r="ZR76" s="21"/>
      <c r="ZS76" s="21"/>
      <c r="ZT76" s="21"/>
      <c r="ZU76" s="21"/>
      <c r="ZV76" s="21"/>
      <c r="ZW76" s="21"/>
      <c r="ZX76" s="21"/>
      <c r="ZY76" s="21"/>
      <c r="ZZ76" s="21"/>
    </row>
    <row r="77" spans="2:702" s="9" customFormat="1" ht="12.75">
      <c r="B77" s="21"/>
      <c r="C77" s="21"/>
      <c r="D77" s="21"/>
      <c r="E77" s="21"/>
      <c r="F77" s="21"/>
      <c r="G77" s="21"/>
      <c r="H77" s="21"/>
      <c r="I77" s="21"/>
      <c r="J77" s="21"/>
      <c r="K77" s="21"/>
      <c r="L77" s="21"/>
      <c r="M77" s="21"/>
      <c r="N77" s="21"/>
      <c r="O77" s="21"/>
      <c r="P77" s="21"/>
      <c r="Q77" s="21"/>
      <c r="R77" s="21"/>
      <c r="S77" s="21"/>
      <c r="T77" s="21"/>
      <c r="U77" s="21"/>
      <c r="V77" s="21"/>
      <c r="W77" s="21"/>
      <c r="X77" s="61"/>
      <c r="Y77" s="21"/>
      <c r="Z77" s="21"/>
      <c r="AA77" s="21"/>
      <c r="AB77" s="21"/>
      <c r="AC77" s="21"/>
      <c r="AD77" s="21"/>
      <c r="AE77" s="21"/>
      <c r="AF77" s="22"/>
      <c r="AG77" s="22"/>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1"/>
      <c r="IP77" s="21"/>
      <c r="IQ77" s="21"/>
      <c r="IR77" s="21"/>
      <c r="IS77" s="21"/>
      <c r="IT77" s="21"/>
      <c r="IU77" s="21"/>
      <c r="IV77" s="21"/>
      <c r="IW77" s="21"/>
      <c r="IX77" s="21"/>
      <c r="IY77" s="21"/>
      <c r="IZ77" s="21"/>
      <c r="JA77" s="21"/>
      <c r="JB77" s="21"/>
      <c r="JC77" s="21"/>
      <c r="JD77" s="21"/>
      <c r="JE77" s="21"/>
      <c r="JF77" s="21"/>
      <c r="JG77" s="21"/>
      <c r="JH77" s="21"/>
      <c r="JI77" s="21"/>
      <c r="JJ77" s="21"/>
      <c r="JK77" s="21"/>
      <c r="JL77" s="21"/>
      <c r="JM77" s="21"/>
      <c r="JN77" s="21"/>
      <c r="JO77" s="21"/>
      <c r="JP77" s="21"/>
      <c r="JQ77" s="21"/>
      <c r="JR77" s="21"/>
      <c r="JS77" s="21"/>
      <c r="JT77" s="21"/>
      <c r="JU77" s="21"/>
      <c r="JV77" s="21"/>
      <c r="JW77" s="21"/>
      <c r="JX77" s="21"/>
      <c r="JY77" s="21"/>
      <c r="JZ77" s="21"/>
      <c r="KA77" s="21"/>
      <c r="KB77" s="21"/>
      <c r="KC77" s="21"/>
      <c r="KD77" s="21"/>
      <c r="KE77" s="21"/>
      <c r="KF77" s="21"/>
      <c r="KG77" s="21"/>
      <c r="KH77" s="21"/>
      <c r="KI77" s="21"/>
      <c r="KJ77" s="21"/>
      <c r="KK77" s="21"/>
      <c r="KL77" s="21"/>
      <c r="KM77" s="21"/>
      <c r="KN77" s="21"/>
      <c r="KO77" s="21"/>
      <c r="KP77" s="21"/>
      <c r="KQ77" s="21"/>
      <c r="KR77" s="21"/>
      <c r="KS77" s="21"/>
      <c r="KT77" s="21"/>
      <c r="KU77" s="21"/>
      <c r="KV77" s="21"/>
      <c r="KW77" s="21"/>
      <c r="KX77" s="21"/>
      <c r="KY77" s="21"/>
      <c r="KZ77" s="21"/>
      <c r="LA77" s="21"/>
      <c r="LB77" s="21"/>
      <c r="LC77" s="21"/>
      <c r="LD77" s="21"/>
      <c r="LE77" s="21"/>
      <c r="LF77" s="21"/>
      <c r="LG77" s="21"/>
      <c r="LH77" s="21"/>
      <c r="LI77" s="21"/>
      <c r="LJ77" s="21"/>
      <c r="LK77" s="21"/>
      <c r="LL77" s="21"/>
      <c r="LM77" s="21"/>
      <c r="LN77" s="21"/>
      <c r="LO77" s="21"/>
      <c r="LP77" s="21"/>
      <c r="LQ77" s="21"/>
      <c r="LR77" s="21"/>
      <c r="LS77" s="21"/>
      <c r="LT77" s="21"/>
      <c r="LU77" s="21"/>
      <c r="LV77" s="21"/>
      <c r="LW77" s="21"/>
      <c r="LX77" s="21"/>
      <c r="LY77" s="21"/>
      <c r="LZ77" s="21"/>
      <c r="MA77" s="21"/>
      <c r="MB77" s="21"/>
      <c r="MC77" s="21"/>
      <c r="MD77" s="21"/>
      <c r="ME77" s="21"/>
      <c r="MF77" s="21"/>
      <c r="MG77" s="21"/>
      <c r="MH77" s="21"/>
      <c r="MI77" s="21"/>
      <c r="MJ77" s="21"/>
      <c r="MK77" s="21"/>
      <c r="ML77" s="21"/>
      <c r="MM77" s="21"/>
      <c r="MN77" s="21"/>
      <c r="MO77" s="21"/>
      <c r="MP77" s="21"/>
      <c r="MQ77" s="21"/>
      <c r="MR77" s="21"/>
      <c r="MS77" s="21"/>
      <c r="MT77" s="21"/>
      <c r="MU77" s="21"/>
      <c r="MV77" s="21"/>
      <c r="MW77" s="21"/>
      <c r="MX77" s="21"/>
      <c r="MY77" s="21"/>
      <c r="MZ77" s="21"/>
      <c r="NA77" s="21"/>
      <c r="NB77" s="21"/>
      <c r="NC77" s="21"/>
      <c r="ND77" s="21"/>
      <c r="NE77" s="21"/>
      <c r="NF77" s="21"/>
      <c r="NG77" s="21"/>
      <c r="NH77" s="21"/>
      <c r="NI77" s="21"/>
      <c r="NJ77" s="21"/>
      <c r="NK77" s="21"/>
      <c r="NL77" s="21"/>
      <c r="NM77" s="21"/>
      <c r="NN77" s="21"/>
      <c r="NO77" s="21"/>
      <c r="NP77" s="21"/>
      <c r="NQ77" s="21"/>
      <c r="NR77" s="21"/>
      <c r="NS77" s="21"/>
      <c r="NT77" s="21"/>
      <c r="NU77" s="21"/>
      <c r="NV77" s="21"/>
      <c r="NW77" s="21"/>
      <c r="NX77" s="21"/>
      <c r="NY77" s="21"/>
      <c r="NZ77" s="21"/>
      <c r="OA77" s="21"/>
      <c r="OB77" s="21"/>
      <c r="OC77" s="21"/>
      <c r="OD77" s="21"/>
      <c r="OE77" s="21"/>
      <c r="OF77" s="21"/>
      <c r="OG77" s="21"/>
      <c r="OH77" s="21"/>
      <c r="OI77" s="21"/>
      <c r="OJ77" s="21"/>
      <c r="OK77" s="21"/>
      <c r="OL77" s="21"/>
      <c r="OM77" s="21"/>
      <c r="ON77" s="21"/>
      <c r="OO77" s="21"/>
      <c r="OP77" s="21"/>
      <c r="OQ77" s="21"/>
      <c r="OR77" s="21"/>
      <c r="OS77" s="21"/>
      <c r="OT77" s="21"/>
      <c r="OU77" s="21"/>
      <c r="OV77" s="21"/>
      <c r="OW77" s="21"/>
      <c r="OX77" s="21"/>
      <c r="OY77" s="21"/>
      <c r="OZ77" s="21"/>
      <c r="PA77" s="21"/>
      <c r="PB77" s="21"/>
      <c r="PC77" s="21"/>
      <c r="PD77" s="21"/>
      <c r="PE77" s="21"/>
      <c r="PF77" s="21"/>
      <c r="PG77" s="21"/>
      <c r="PH77" s="21"/>
      <c r="PI77" s="21"/>
      <c r="PJ77" s="21"/>
      <c r="PK77" s="21"/>
      <c r="PL77" s="21"/>
      <c r="PM77" s="21"/>
      <c r="PN77" s="21"/>
      <c r="PO77" s="21"/>
      <c r="PP77" s="21"/>
      <c r="PQ77" s="21"/>
      <c r="PR77" s="21"/>
      <c r="PS77" s="21"/>
      <c r="PT77" s="21"/>
      <c r="PU77" s="21"/>
      <c r="PV77" s="21"/>
      <c r="PW77" s="21"/>
      <c r="PX77" s="21"/>
      <c r="PY77" s="21"/>
      <c r="PZ77" s="21"/>
      <c r="QA77" s="21"/>
      <c r="QB77" s="21"/>
      <c r="QC77" s="21"/>
      <c r="QD77" s="21"/>
      <c r="QE77" s="21"/>
      <c r="QF77" s="21"/>
      <c r="QG77" s="21"/>
      <c r="QH77" s="21"/>
      <c r="QI77" s="21"/>
      <c r="QJ77" s="21"/>
      <c r="QK77" s="21"/>
      <c r="QL77" s="21"/>
      <c r="QM77" s="21"/>
      <c r="QN77" s="21"/>
      <c r="QO77" s="21"/>
      <c r="QP77" s="21"/>
      <c r="QQ77" s="21"/>
      <c r="QR77" s="21"/>
      <c r="QS77" s="21"/>
      <c r="QT77" s="21"/>
      <c r="QU77" s="21"/>
      <c r="QV77" s="21"/>
      <c r="QW77" s="21"/>
      <c r="QX77" s="21"/>
      <c r="QY77" s="21"/>
      <c r="QZ77" s="21"/>
      <c r="RA77" s="21"/>
      <c r="RB77" s="21"/>
      <c r="RC77" s="21"/>
      <c r="RD77" s="21"/>
      <c r="RE77" s="21"/>
      <c r="RF77" s="21"/>
      <c r="RG77" s="21"/>
      <c r="RH77" s="21"/>
      <c r="RI77" s="21"/>
      <c r="RJ77" s="21"/>
      <c r="RK77" s="21"/>
      <c r="RL77" s="21"/>
      <c r="RM77" s="21"/>
      <c r="RN77" s="21"/>
      <c r="RO77" s="21"/>
      <c r="RP77" s="21"/>
      <c r="RQ77" s="21"/>
      <c r="RR77" s="21"/>
      <c r="RS77" s="21"/>
      <c r="RT77" s="21"/>
      <c r="RU77" s="21"/>
      <c r="RV77" s="21"/>
      <c r="RW77" s="21"/>
      <c r="RX77" s="21"/>
      <c r="RY77" s="21"/>
      <c r="RZ77" s="21"/>
      <c r="SA77" s="21"/>
      <c r="SB77" s="21"/>
      <c r="SC77" s="21"/>
      <c r="SD77" s="21"/>
      <c r="SE77" s="21"/>
      <c r="SF77" s="21"/>
      <c r="SG77" s="21"/>
      <c r="SH77" s="21"/>
      <c r="SI77" s="21"/>
      <c r="SJ77" s="21"/>
      <c r="SK77" s="21"/>
      <c r="SL77" s="21"/>
      <c r="SM77" s="21"/>
      <c r="SN77" s="21"/>
      <c r="SO77" s="21"/>
      <c r="SP77" s="21"/>
      <c r="SQ77" s="21"/>
      <c r="SR77" s="21"/>
      <c r="SS77" s="21"/>
      <c r="ST77" s="21"/>
      <c r="SU77" s="21"/>
      <c r="SV77" s="21"/>
      <c r="SW77" s="21"/>
      <c r="SX77" s="21"/>
      <c r="SY77" s="21"/>
      <c r="SZ77" s="21"/>
      <c r="TA77" s="21"/>
      <c r="TB77" s="21"/>
      <c r="TC77" s="21"/>
      <c r="TD77" s="21"/>
      <c r="TE77" s="21"/>
      <c r="TF77" s="21"/>
      <c r="TG77" s="21"/>
      <c r="TH77" s="21"/>
      <c r="TI77" s="21"/>
      <c r="TJ77" s="21"/>
      <c r="TK77" s="21"/>
      <c r="TL77" s="21"/>
      <c r="TM77" s="21"/>
      <c r="TN77" s="21"/>
      <c r="TO77" s="21"/>
      <c r="TP77" s="21"/>
      <c r="TQ77" s="21"/>
      <c r="TR77" s="21"/>
      <c r="TS77" s="21"/>
      <c r="TT77" s="21"/>
      <c r="TU77" s="21"/>
      <c r="TV77" s="21"/>
      <c r="TW77" s="21"/>
      <c r="TX77" s="21"/>
      <c r="TY77" s="21"/>
      <c r="TZ77" s="21"/>
      <c r="UA77" s="21"/>
      <c r="UB77" s="21"/>
      <c r="UC77" s="21"/>
      <c r="UD77" s="21"/>
      <c r="UE77" s="21"/>
      <c r="UF77" s="21"/>
      <c r="UG77" s="21"/>
      <c r="UH77" s="21"/>
      <c r="UI77" s="21"/>
      <c r="UJ77" s="21"/>
      <c r="UK77" s="21"/>
      <c r="UL77" s="21"/>
      <c r="UM77" s="21"/>
      <c r="UN77" s="21"/>
      <c r="UO77" s="21"/>
      <c r="UP77" s="21"/>
      <c r="UQ77" s="21"/>
      <c r="UR77" s="21"/>
      <c r="US77" s="21"/>
      <c r="UT77" s="21"/>
      <c r="UU77" s="21"/>
      <c r="UV77" s="21"/>
      <c r="UW77" s="21"/>
      <c r="UX77" s="21"/>
      <c r="UY77" s="21"/>
      <c r="UZ77" s="21"/>
      <c r="VA77" s="21"/>
      <c r="VB77" s="21"/>
      <c r="VC77" s="21"/>
      <c r="VD77" s="21"/>
      <c r="VE77" s="21"/>
      <c r="VF77" s="21"/>
      <c r="VG77" s="21"/>
      <c r="VH77" s="21"/>
      <c r="VI77" s="21"/>
      <c r="VJ77" s="21"/>
      <c r="VK77" s="21"/>
      <c r="VL77" s="21"/>
      <c r="VM77" s="21"/>
      <c r="VN77" s="21"/>
      <c r="VO77" s="21"/>
      <c r="VP77" s="21"/>
      <c r="VQ77" s="21"/>
      <c r="VR77" s="21"/>
      <c r="VS77" s="21"/>
      <c r="VT77" s="21"/>
      <c r="VU77" s="21"/>
      <c r="VV77" s="21"/>
      <c r="VW77" s="21"/>
      <c r="VX77" s="21"/>
      <c r="VY77" s="21"/>
      <c r="VZ77" s="21"/>
      <c r="WA77" s="21"/>
      <c r="WB77" s="21"/>
      <c r="WC77" s="21"/>
      <c r="WD77" s="21"/>
      <c r="WE77" s="21"/>
      <c r="WF77" s="21"/>
      <c r="WG77" s="21"/>
      <c r="WH77" s="21"/>
      <c r="WI77" s="21"/>
      <c r="WJ77" s="21"/>
      <c r="WK77" s="21"/>
      <c r="WL77" s="21"/>
      <c r="WM77" s="21"/>
      <c r="WN77" s="21"/>
      <c r="WO77" s="21"/>
      <c r="WP77" s="21"/>
      <c r="WQ77" s="21"/>
      <c r="WR77" s="21"/>
      <c r="WS77" s="21"/>
      <c r="WT77" s="21"/>
      <c r="WU77" s="21"/>
      <c r="WV77" s="21"/>
      <c r="WW77" s="21"/>
      <c r="WX77" s="21"/>
      <c r="WY77" s="21"/>
      <c r="WZ77" s="21"/>
      <c r="XA77" s="21"/>
      <c r="XB77" s="21"/>
      <c r="XC77" s="21"/>
      <c r="XD77" s="21"/>
      <c r="XE77" s="21"/>
      <c r="XF77" s="21"/>
      <c r="XG77" s="21"/>
      <c r="XH77" s="21"/>
      <c r="XI77" s="21"/>
      <c r="XJ77" s="21"/>
      <c r="XK77" s="21"/>
      <c r="XL77" s="21"/>
      <c r="XM77" s="21"/>
      <c r="XN77" s="21"/>
      <c r="XO77" s="21"/>
      <c r="XP77" s="21"/>
      <c r="XQ77" s="21"/>
      <c r="XR77" s="21"/>
      <c r="XS77" s="21"/>
      <c r="XT77" s="21"/>
      <c r="XU77" s="21"/>
      <c r="XV77" s="21"/>
      <c r="XW77" s="21"/>
      <c r="XX77" s="21"/>
      <c r="XY77" s="21"/>
      <c r="XZ77" s="21"/>
      <c r="YA77" s="21"/>
      <c r="YB77" s="21"/>
      <c r="YC77" s="21"/>
      <c r="YD77" s="21"/>
      <c r="YE77" s="21"/>
      <c r="YF77" s="21"/>
      <c r="YG77" s="21"/>
      <c r="YH77" s="21"/>
      <c r="YI77" s="21"/>
      <c r="YJ77" s="21"/>
      <c r="YK77" s="21"/>
      <c r="YL77" s="21"/>
      <c r="YM77" s="21"/>
      <c r="YN77" s="21"/>
      <c r="YO77" s="21"/>
      <c r="YP77" s="21"/>
      <c r="YQ77" s="21"/>
      <c r="YR77" s="21"/>
      <c r="YS77" s="21"/>
      <c r="YT77" s="21"/>
      <c r="YU77" s="21"/>
      <c r="YV77" s="21"/>
      <c r="YW77" s="21"/>
      <c r="YX77" s="21"/>
      <c r="YY77" s="21"/>
      <c r="YZ77" s="21"/>
      <c r="ZA77" s="21"/>
      <c r="ZB77" s="21"/>
      <c r="ZC77" s="21"/>
      <c r="ZD77" s="21"/>
      <c r="ZE77" s="21"/>
      <c r="ZF77" s="21"/>
      <c r="ZG77" s="21"/>
      <c r="ZH77" s="21"/>
      <c r="ZI77" s="21"/>
      <c r="ZJ77" s="21"/>
      <c r="ZK77" s="21"/>
      <c r="ZL77" s="21"/>
      <c r="ZM77" s="21"/>
      <c r="ZN77" s="21"/>
      <c r="ZO77" s="21"/>
      <c r="ZP77" s="21"/>
      <c r="ZQ77" s="21"/>
      <c r="ZR77" s="21"/>
      <c r="ZS77" s="21"/>
      <c r="ZT77" s="21"/>
      <c r="ZU77" s="21"/>
      <c r="ZV77" s="21"/>
      <c r="ZW77" s="21"/>
      <c r="ZX77" s="21"/>
      <c r="ZY77" s="21"/>
      <c r="ZZ77" s="21"/>
    </row>
    <row r="78" spans="2:702" s="9" customFormat="1" ht="12.75">
      <c r="B78" s="21"/>
      <c r="C78" s="21"/>
      <c r="D78" s="21"/>
      <c r="E78" s="21"/>
      <c r="F78" s="21"/>
      <c r="G78" s="21"/>
      <c r="H78" s="21"/>
      <c r="I78" s="21"/>
      <c r="J78" s="21"/>
      <c r="K78" s="21"/>
      <c r="L78" s="21"/>
      <c r="M78" s="21"/>
      <c r="N78" s="21"/>
      <c r="O78" s="21"/>
      <c r="P78" s="21"/>
      <c r="Q78" s="21"/>
      <c r="R78" s="21"/>
      <c r="S78" s="21"/>
      <c r="T78" s="21"/>
      <c r="U78" s="21"/>
      <c r="V78" s="21"/>
      <c r="W78" s="21"/>
      <c r="X78" s="61"/>
      <c r="Y78" s="21"/>
      <c r="Z78" s="21"/>
      <c r="AA78" s="21"/>
      <c r="AB78" s="21"/>
      <c r="AC78" s="21"/>
      <c r="AD78" s="21"/>
      <c r="AE78" s="21"/>
      <c r="AF78" s="22"/>
      <c r="AG78" s="22"/>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1"/>
      <c r="IP78" s="21"/>
      <c r="IQ78" s="21"/>
      <c r="IR78" s="21"/>
      <c r="IS78" s="21"/>
      <c r="IT78" s="21"/>
      <c r="IU78" s="21"/>
      <c r="IV78" s="21"/>
      <c r="IW78" s="21"/>
      <c r="IX78" s="21"/>
      <c r="IY78" s="21"/>
      <c r="IZ78" s="21"/>
      <c r="JA78" s="21"/>
      <c r="JB78" s="21"/>
      <c r="JC78" s="21"/>
      <c r="JD78" s="21"/>
      <c r="JE78" s="21"/>
      <c r="JF78" s="21"/>
      <c r="JG78" s="21"/>
      <c r="JH78" s="21"/>
      <c r="JI78" s="21"/>
      <c r="JJ78" s="21"/>
      <c r="JK78" s="21"/>
      <c r="JL78" s="21"/>
      <c r="JM78" s="21"/>
      <c r="JN78" s="21"/>
      <c r="JO78" s="21"/>
      <c r="JP78" s="21"/>
      <c r="JQ78" s="21"/>
      <c r="JR78" s="21"/>
      <c r="JS78" s="21"/>
      <c r="JT78" s="21"/>
      <c r="JU78" s="21"/>
      <c r="JV78" s="21"/>
      <c r="JW78" s="21"/>
      <c r="JX78" s="21"/>
      <c r="JY78" s="21"/>
      <c r="JZ78" s="21"/>
      <c r="KA78" s="21"/>
      <c r="KB78" s="21"/>
      <c r="KC78" s="21"/>
      <c r="KD78" s="21"/>
      <c r="KE78" s="21"/>
      <c r="KF78" s="21"/>
      <c r="KG78" s="21"/>
      <c r="KH78" s="21"/>
      <c r="KI78" s="21"/>
      <c r="KJ78" s="21"/>
      <c r="KK78" s="21"/>
      <c r="KL78" s="21"/>
      <c r="KM78" s="21"/>
      <c r="KN78" s="21"/>
      <c r="KO78" s="21"/>
      <c r="KP78" s="21"/>
      <c r="KQ78" s="21"/>
      <c r="KR78" s="21"/>
      <c r="KS78" s="21"/>
      <c r="KT78" s="21"/>
      <c r="KU78" s="21"/>
      <c r="KV78" s="21"/>
      <c r="KW78" s="21"/>
      <c r="KX78" s="21"/>
      <c r="KY78" s="21"/>
      <c r="KZ78" s="21"/>
      <c r="LA78" s="21"/>
      <c r="LB78" s="21"/>
      <c r="LC78" s="21"/>
      <c r="LD78" s="21"/>
      <c r="LE78" s="21"/>
      <c r="LF78" s="21"/>
      <c r="LG78" s="21"/>
      <c r="LH78" s="21"/>
      <c r="LI78" s="21"/>
      <c r="LJ78" s="21"/>
      <c r="LK78" s="21"/>
      <c r="LL78" s="21"/>
      <c r="LM78" s="21"/>
      <c r="LN78" s="21"/>
      <c r="LO78" s="21"/>
      <c r="LP78" s="21"/>
      <c r="LQ78" s="21"/>
      <c r="LR78" s="21"/>
      <c r="LS78" s="21"/>
      <c r="LT78" s="21"/>
      <c r="LU78" s="21"/>
      <c r="LV78" s="21"/>
      <c r="LW78" s="21"/>
      <c r="LX78" s="21"/>
      <c r="LY78" s="21"/>
      <c r="LZ78" s="21"/>
      <c r="MA78" s="21"/>
      <c r="MB78" s="21"/>
      <c r="MC78" s="21"/>
      <c r="MD78" s="21"/>
      <c r="ME78" s="21"/>
      <c r="MF78" s="21"/>
      <c r="MG78" s="21"/>
      <c r="MH78" s="21"/>
      <c r="MI78" s="21"/>
      <c r="MJ78" s="21"/>
      <c r="MK78" s="21"/>
      <c r="ML78" s="21"/>
      <c r="MM78" s="21"/>
      <c r="MN78" s="21"/>
      <c r="MO78" s="21"/>
      <c r="MP78" s="21"/>
      <c r="MQ78" s="21"/>
      <c r="MR78" s="21"/>
      <c r="MS78" s="21"/>
      <c r="MT78" s="21"/>
      <c r="MU78" s="21"/>
      <c r="MV78" s="21"/>
      <c r="MW78" s="21"/>
      <c r="MX78" s="21"/>
      <c r="MY78" s="21"/>
      <c r="MZ78" s="21"/>
      <c r="NA78" s="21"/>
      <c r="NB78" s="21"/>
      <c r="NC78" s="21"/>
      <c r="ND78" s="21"/>
      <c r="NE78" s="21"/>
      <c r="NF78" s="21"/>
      <c r="NG78" s="21"/>
      <c r="NH78" s="21"/>
      <c r="NI78" s="21"/>
      <c r="NJ78" s="21"/>
      <c r="NK78" s="21"/>
      <c r="NL78" s="21"/>
      <c r="NM78" s="21"/>
      <c r="NN78" s="21"/>
      <c r="NO78" s="21"/>
      <c r="NP78" s="21"/>
      <c r="NQ78" s="21"/>
      <c r="NR78" s="21"/>
      <c r="NS78" s="21"/>
      <c r="NT78" s="21"/>
      <c r="NU78" s="21"/>
      <c r="NV78" s="21"/>
      <c r="NW78" s="21"/>
      <c r="NX78" s="21"/>
      <c r="NY78" s="21"/>
      <c r="NZ78" s="21"/>
      <c r="OA78" s="21"/>
      <c r="OB78" s="21"/>
      <c r="OC78" s="21"/>
      <c r="OD78" s="21"/>
      <c r="OE78" s="21"/>
      <c r="OF78" s="21"/>
      <c r="OG78" s="21"/>
      <c r="OH78" s="21"/>
      <c r="OI78" s="21"/>
      <c r="OJ78" s="21"/>
      <c r="OK78" s="21"/>
      <c r="OL78" s="21"/>
      <c r="OM78" s="21"/>
      <c r="ON78" s="21"/>
      <c r="OO78" s="21"/>
      <c r="OP78" s="21"/>
      <c r="OQ78" s="21"/>
      <c r="OR78" s="21"/>
      <c r="OS78" s="21"/>
      <c r="OT78" s="21"/>
      <c r="OU78" s="21"/>
      <c r="OV78" s="21"/>
      <c r="OW78" s="21"/>
      <c r="OX78" s="21"/>
      <c r="OY78" s="21"/>
      <c r="OZ78" s="21"/>
      <c r="PA78" s="21"/>
      <c r="PB78" s="21"/>
      <c r="PC78" s="21"/>
      <c r="PD78" s="21"/>
      <c r="PE78" s="21"/>
      <c r="PF78" s="21"/>
      <c r="PG78" s="21"/>
      <c r="PH78" s="21"/>
      <c r="PI78" s="21"/>
      <c r="PJ78" s="21"/>
      <c r="PK78" s="21"/>
      <c r="PL78" s="21"/>
      <c r="PM78" s="21"/>
      <c r="PN78" s="21"/>
      <c r="PO78" s="21"/>
      <c r="PP78" s="21"/>
      <c r="PQ78" s="21"/>
      <c r="PR78" s="21"/>
      <c r="PS78" s="21"/>
      <c r="PT78" s="21"/>
      <c r="PU78" s="21"/>
      <c r="PV78" s="21"/>
      <c r="PW78" s="21"/>
      <c r="PX78" s="21"/>
      <c r="PY78" s="21"/>
      <c r="PZ78" s="21"/>
      <c r="QA78" s="21"/>
      <c r="QB78" s="21"/>
      <c r="QC78" s="21"/>
      <c r="QD78" s="21"/>
      <c r="QE78" s="21"/>
      <c r="QF78" s="21"/>
      <c r="QG78" s="21"/>
      <c r="QH78" s="21"/>
      <c r="QI78" s="21"/>
      <c r="QJ78" s="21"/>
      <c r="QK78" s="21"/>
      <c r="QL78" s="21"/>
      <c r="QM78" s="21"/>
      <c r="QN78" s="21"/>
      <c r="QO78" s="21"/>
      <c r="QP78" s="21"/>
      <c r="QQ78" s="21"/>
      <c r="QR78" s="21"/>
      <c r="QS78" s="21"/>
      <c r="QT78" s="21"/>
      <c r="QU78" s="21"/>
      <c r="QV78" s="21"/>
      <c r="QW78" s="21"/>
      <c r="QX78" s="21"/>
      <c r="QY78" s="21"/>
      <c r="QZ78" s="21"/>
      <c r="RA78" s="21"/>
      <c r="RB78" s="21"/>
      <c r="RC78" s="21"/>
      <c r="RD78" s="21"/>
      <c r="RE78" s="21"/>
      <c r="RF78" s="21"/>
      <c r="RG78" s="21"/>
      <c r="RH78" s="21"/>
      <c r="RI78" s="21"/>
      <c r="RJ78" s="21"/>
      <c r="RK78" s="21"/>
      <c r="RL78" s="21"/>
      <c r="RM78" s="21"/>
      <c r="RN78" s="21"/>
      <c r="RO78" s="21"/>
      <c r="RP78" s="21"/>
      <c r="RQ78" s="21"/>
      <c r="RR78" s="21"/>
      <c r="RS78" s="21"/>
      <c r="RT78" s="21"/>
      <c r="RU78" s="21"/>
      <c r="RV78" s="21"/>
      <c r="RW78" s="21"/>
      <c r="RX78" s="21"/>
      <c r="RY78" s="21"/>
      <c r="RZ78" s="21"/>
      <c r="SA78" s="21"/>
      <c r="SB78" s="21"/>
      <c r="SC78" s="21"/>
      <c r="SD78" s="21"/>
      <c r="SE78" s="21"/>
      <c r="SF78" s="21"/>
      <c r="SG78" s="21"/>
      <c r="SH78" s="21"/>
      <c r="SI78" s="21"/>
      <c r="SJ78" s="21"/>
      <c r="SK78" s="21"/>
      <c r="SL78" s="21"/>
      <c r="SM78" s="21"/>
      <c r="SN78" s="21"/>
      <c r="SO78" s="21"/>
      <c r="SP78" s="21"/>
      <c r="SQ78" s="21"/>
      <c r="SR78" s="21"/>
      <c r="SS78" s="21"/>
      <c r="ST78" s="21"/>
      <c r="SU78" s="21"/>
      <c r="SV78" s="21"/>
      <c r="SW78" s="21"/>
      <c r="SX78" s="21"/>
      <c r="SY78" s="21"/>
      <c r="SZ78" s="21"/>
      <c r="TA78" s="21"/>
      <c r="TB78" s="21"/>
      <c r="TC78" s="21"/>
      <c r="TD78" s="21"/>
      <c r="TE78" s="21"/>
      <c r="TF78" s="21"/>
      <c r="TG78" s="21"/>
      <c r="TH78" s="21"/>
      <c r="TI78" s="21"/>
      <c r="TJ78" s="21"/>
      <c r="TK78" s="21"/>
      <c r="TL78" s="21"/>
      <c r="TM78" s="21"/>
      <c r="TN78" s="21"/>
      <c r="TO78" s="21"/>
      <c r="TP78" s="21"/>
      <c r="TQ78" s="21"/>
      <c r="TR78" s="21"/>
      <c r="TS78" s="21"/>
      <c r="TT78" s="21"/>
      <c r="TU78" s="21"/>
      <c r="TV78" s="21"/>
      <c r="TW78" s="21"/>
      <c r="TX78" s="21"/>
      <c r="TY78" s="21"/>
      <c r="TZ78" s="21"/>
      <c r="UA78" s="21"/>
      <c r="UB78" s="21"/>
      <c r="UC78" s="21"/>
      <c r="UD78" s="21"/>
      <c r="UE78" s="21"/>
      <c r="UF78" s="21"/>
      <c r="UG78" s="21"/>
      <c r="UH78" s="21"/>
      <c r="UI78" s="21"/>
      <c r="UJ78" s="21"/>
      <c r="UK78" s="21"/>
      <c r="UL78" s="21"/>
      <c r="UM78" s="21"/>
      <c r="UN78" s="21"/>
      <c r="UO78" s="21"/>
      <c r="UP78" s="21"/>
      <c r="UQ78" s="21"/>
      <c r="UR78" s="21"/>
      <c r="US78" s="21"/>
      <c r="UT78" s="21"/>
      <c r="UU78" s="21"/>
      <c r="UV78" s="21"/>
      <c r="UW78" s="21"/>
      <c r="UX78" s="21"/>
      <c r="UY78" s="21"/>
      <c r="UZ78" s="21"/>
      <c r="VA78" s="21"/>
      <c r="VB78" s="21"/>
      <c r="VC78" s="21"/>
      <c r="VD78" s="21"/>
      <c r="VE78" s="21"/>
      <c r="VF78" s="21"/>
      <c r="VG78" s="21"/>
      <c r="VH78" s="21"/>
      <c r="VI78" s="21"/>
      <c r="VJ78" s="21"/>
      <c r="VK78" s="21"/>
      <c r="VL78" s="21"/>
      <c r="VM78" s="21"/>
      <c r="VN78" s="21"/>
      <c r="VO78" s="21"/>
      <c r="VP78" s="21"/>
      <c r="VQ78" s="21"/>
      <c r="VR78" s="21"/>
      <c r="VS78" s="21"/>
      <c r="VT78" s="21"/>
      <c r="VU78" s="21"/>
      <c r="VV78" s="21"/>
      <c r="VW78" s="21"/>
      <c r="VX78" s="21"/>
      <c r="VY78" s="21"/>
      <c r="VZ78" s="21"/>
      <c r="WA78" s="21"/>
      <c r="WB78" s="21"/>
      <c r="WC78" s="21"/>
      <c r="WD78" s="21"/>
      <c r="WE78" s="21"/>
      <c r="WF78" s="21"/>
      <c r="WG78" s="21"/>
      <c r="WH78" s="21"/>
      <c r="WI78" s="21"/>
      <c r="WJ78" s="21"/>
      <c r="WK78" s="21"/>
      <c r="WL78" s="21"/>
      <c r="WM78" s="21"/>
      <c r="WN78" s="21"/>
      <c r="WO78" s="21"/>
      <c r="WP78" s="21"/>
      <c r="WQ78" s="21"/>
      <c r="WR78" s="21"/>
      <c r="WS78" s="21"/>
      <c r="WT78" s="21"/>
      <c r="WU78" s="21"/>
      <c r="WV78" s="21"/>
      <c r="WW78" s="21"/>
      <c r="WX78" s="21"/>
      <c r="WY78" s="21"/>
      <c r="WZ78" s="21"/>
      <c r="XA78" s="21"/>
      <c r="XB78" s="21"/>
      <c r="XC78" s="21"/>
      <c r="XD78" s="21"/>
      <c r="XE78" s="21"/>
      <c r="XF78" s="21"/>
      <c r="XG78" s="21"/>
      <c r="XH78" s="21"/>
      <c r="XI78" s="21"/>
      <c r="XJ78" s="21"/>
      <c r="XK78" s="21"/>
      <c r="XL78" s="21"/>
      <c r="XM78" s="21"/>
      <c r="XN78" s="21"/>
      <c r="XO78" s="21"/>
      <c r="XP78" s="21"/>
      <c r="XQ78" s="21"/>
      <c r="XR78" s="21"/>
      <c r="XS78" s="21"/>
      <c r="XT78" s="21"/>
      <c r="XU78" s="21"/>
      <c r="XV78" s="21"/>
      <c r="XW78" s="21"/>
      <c r="XX78" s="21"/>
      <c r="XY78" s="21"/>
      <c r="XZ78" s="21"/>
      <c r="YA78" s="21"/>
      <c r="YB78" s="21"/>
      <c r="YC78" s="21"/>
      <c r="YD78" s="21"/>
      <c r="YE78" s="21"/>
      <c r="YF78" s="21"/>
      <c r="YG78" s="21"/>
      <c r="YH78" s="21"/>
      <c r="YI78" s="21"/>
      <c r="YJ78" s="21"/>
      <c r="YK78" s="21"/>
      <c r="YL78" s="21"/>
      <c r="YM78" s="21"/>
      <c r="YN78" s="21"/>
      <c r="YO78" s="21"/>
      <c r="YP78" s="21"/>
      <c r="YQ78" s="21"/>
      <c r="YR78" s="21"/>
      <c r="YS78" s="21"/>
      <c r="YT78" s="21"/>
      <c r="YU78" s="21"/>
      <c r="YV78" s="21"/>
      <c r="YW78" s="21"/>
      <c r="YX78" s="21"/>
      <c r="YY78" s="21"/>
      <c r="YZ78" s="21"/>
      <c r="ZA78" s="21"/>
      <c r="ZB78" s="21"/>
      <c r="ZC78" s="21"/>
      <c r="ZD78" s="21"/>
      <c r="ZE78" s="21"/>
      <c r="ZF78" s="21"/>
      <c r="ZG78" s="21"/>
      <c r="ZH78" s="21"/>
      <c r="ZI78" s="21"/>
      <c r="ZJ78" s="21"/>
      <c r="ZK78" s="21"/>
      <c r="ZL78" s="21"/>
      <c r="ZM78" s="21"/>
      <c r="ZN78" s="21"/>
      <c r="ZO78" s="21"/>
      <c r="ZP78" s="21"/>
      <c r="ZQ78" s="21"/>
      <c r="ZR78" s="21"/>
      <c r="ZS78" s="21"/>
      <c r="ZT78" s="21"/>
      <c r="ZU78" s="21"/>
      <c r="ZV78" s="21"/>
      <c r="ZW78" s="21"/>
      <c r="ZX78" s="21"/>
      <c r="ZY78" s="21"/>
      <c r="ZZ78" s="21"/>
    </row>
    <row r="79" spans="2:702" s="9" customFormat="1" ht="12.75">
      <c r="B79" s="21"/>
      <c r="C79" s="21"/>
      <c r="D79" s="21"/>
      <c r="E79" s="21"/>
      <c r="F79" s="21"/>
      <c r="G79" s="21"/>
      <c r="H79" s="21"/>
      <c r="I79" s="21"/>
      <c r="J79" s="21"/>
      <c r="K79" s="21"/>
      <c r="L79" s="21"/>
      <c r="M79" s="21"/>
      <c r="N79" s="21"/>
      <c r="O79" s="21"/>
      <c r="P79" s="21"/>
      <c r="Q79" s="21"/>
      <c r="R79" s="21"/>
      <c r="S79" s="21"/>
      <c r="T79" s="21"/>
      <c r="U79" s="21"/>
      <c r="V79" s="21"/>
      <c r="W79" s="21"/>
      <c r="X79" s="61"/>
      <c r="Y79" s="21"/>
      <c r="Z79" s="21"/>
      <c r="AA79" s="21"/>
      <c r="AB79" s="21"/>
      <c r="AC79" s="21"/>
      <c r="AD79" s="21"/>
      <c r="AE79" s="21"/>
      <c r="AF79" s="22"/>
      <c r="AG79" s="22"/>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c r="IS79" s="21"/>
      <c r="IT79" s="21"/>
      <c r="IU79" s="21"/>
      <c r="IV79" s="21"/>
      <c r="IW79" s="21"/>
      <c r="IX79" s="21"/>
      <c r="IY79" s="21"/>
      <c r="IZ79" s="21"/>
      <c r="JA79" s="21"/>
      <c r="JB79" s="21"/>
      <c r="JC79" s="21"/>
      <c r="JD79" s="21"/>
      <c r="JE79" s="21"/>
      <c r="JF79" s="21"/>
      <c r="JG79" s="21"/>
      <c r="JH79" s="21"/>
      <c r="JI79" s="21"/>
      <c r="JJ79" s="21"/>
      <c r="JK79" s="21"/>
      <c r="JL79" s="21"/>
      <c r="JM79" s="21"/>
      <c r="JN79" s="21"/>
      <c r="JO79" s="21"/>
      <c r="JP79" s="21"/>
      <c r="JQ79" s="21"/>
      <c r="JR79" s="21"/>
      <c r="JS79" s="21"/>
      <c r="JT79" s="21"/>
      <c r="JU79" s="21"/>
      <c r="JV79" s="21"/>
      <c r="JW79" s="21"/>
      <c r="JX79" s="21"/>
      <c r="JY79" s="21"/>
      <c r="JZ79" s="21"/>
      <c r="KA79" s="21"/>
      <c r="KB79" s="21"/>
      <c r="KC79" s="21"/>
      <c r="KD79" s="21"/>
      <c r="KE79" s="21"/>
      <c r="KF79" s="21"/>
      <c r="KG79" s="21"/>
      <c r="KH79" s="21"/>
      <c r="KI79" s="21"/>
      <c r="KJ79" s="21"/>
      <c r="KK79" s="21"/>
      <c r="KL79" s="21"/>
      <c r="KM79" s="21"/>
      <c r="KN79" s="21"/>
      <c r="KO79" s="21"/>
      <c r="KP79" s="21"/>
      <c r="KQ79" s="21"/>
      <c r="KR79" s="21"/>
      <c r="KS79" s="21"/>
      <c r="KT79" s="21"/>
      <c r="KU79" s="21"/>
      <c r="KV79" s="21"/>
      <c r="KW79" s="21"/>
      <c r="KX79" s="21"/>
      <c r="KY79" s="21"/>
      <c r="KZ79" s="21"/>
      <c r="LA79" s="21"/>
      <c r="LB79" s="21"/>
      <c r="LC79" s="21"/>
      <c r="LD79" s="21"/>
      <c r="LE79" s="21"/>
      <c r="LF79" s="21"/>
      <c r="LG79" s="21"/>
      <c r="LH79" s="21"/>
      <c r="LI79" s="21"/>
      <c r="LJ79" s="21"/>
      <c r="LK79" s="21"/>
      <c r="LL79" s="21"/>
      <c r="LM79" s="21"/>
      <c r="LN79" s="21"/>
      <c r="LO79" s="21"/>
      <c r="LP79" s="21"/>
      <c r="LQ79" s="21"/>
      <c r="LR79" s="21"/>
      <c r="LS79" s="21"/>
      <c r="LT79" s="21"/>
      <c r="LU79" s="21"/>
      <c r="LV79" s="21"/>
      <c r="LW79" s="21"/>
      <c r="LX79" s="21"/>
      <c r="LY79" s="21"/>
      <c r="LZ79" s="21"/>
      <c r="MA79" s="21"/>
      <c r="MB79" s="21"/>
      <c r="MC79" s="21"/>
      <c r="MD79" s="21"/>
      <c r="ME79" s="21"/>
      <c r="MF79" s="21"/>
      <c r="MG79" s="21"/>
      <c r="MH79" s="21"/>
      <c r="MI79" s="21"/>
      <c r="MJ79" s="21"/>
      <c r="MK79" s="21"/>
      <c r="ML79" s="21"/>
      <c r="MM79" s="21"/>
      <c r="MN79" s="21"/>
      <c r="MO79" s="21"/>
      <c r="MP79" s="21"/>
      <c r="MQ79" s="21"/>
      <c r="MR79" s="21"/>
      <c r="MS79" s="21"/>
      <c r="MT79" s="21"/>
      <c r="MU79" s="21"/>
      <c r="MV79" s="21"/>
      <c r="MW79" s="21"/>
      <c r="MX79" s="21"/>
      <c r="MY79" s="21"/>
      <c r="MZ79" s="21"/>
      <c r="NA79" s="21"/>
      <c r="NB79" s="21"/>
      <c r="NC79" s="21"/>
      <c r="ND79" s="21"/>
      <c r="NE79" s="21"/>
      <c r="NF79" s="21"/>
      <c r="NG79" s="21"/>
      <c r="NH79" s="21"/>
      <c r="NI79" s="21"/>
      <c r="NJ79" s="21"/>
      <c r="NK79" s="21"/>
      <c r="NL79" s="21"/>
      <c r="NM79" s="21"/>
      <c r="NN79" s="21"/>
      <c r="NO79" s="21"/>
      <c r="NP79" s="21"/>
      <c r="NQ79" s="21"/>
      <c r="NR79" s="21"/>
      <c r="NS79" s="21"/>
      <c r="NT79" s="21"/>
      <c r="NU79" s="21"/>
      <c r="NV79" s="21"/>
      <c r="NW79" s="21"/>
      <c r="NX79" s="21"/>
      <c r="NY79" s="21"/>
      <c r="NZ79" s="21"/>
      <c r="OA79" s="21"/>
      <c r="OB79" s="21"/>
      <c r="OC79" s="21"/>
      <c r="OD79" s="21"/>
      <c r="OE79" s="21"/>
      <c r="OF79" s="21"/>
      <c r="OG79" s="21"/>
      <c r="OH79" s="21"/>
      <c r="OI79" s="21"/>
      <c r="OJ79" s="21"/>
      <c r="OK79" s="21"/>
      <c r="OL79" s="21"/>
      <c r="OM79" s="21"/>
      <c r="ON79" s="21"/>
      <c r="OO79" s="21"/>
      <c r="OP79" s="21"/>
      <c r="OQ79" s="21"/>
      <c r="OR79" s="21"/>
      <c r="OS79" s="21"/>
      <c r="OT79" s="21"/>
      <c r="OU79" s="21"/>
      <c r="OV79" s="21"/>
      <c r="OW79" s="21"/>
      <c r="OX79" s="21"/>
      <c r="OY79" s="21"/>
      <c r="OZ79" s="21"/>
      <c r="PA79" s="21"/>
      <c r="PB79" s="21"/>
      <c r="PC79" s="21"/>
      <c r="PD79" s="21"/>
      <c r="PE79" s="21"/>
      <c r="PF79" s="21"/>
      <c r="PG79" s="21"/>
      <c r="PH79" s="21"/>
      <c r="PI79" s="21"/>
      <c r="PJ79" s="21"/>
      <c r="PK79" s="21"/>
      <c r="PL79" s="21"/>
      <c r="PM79" s="21"/>
      <c r="PN79" s="21"/>
      <c r="PO79" s="21"/>
      <c r="PP79" s="21"/>
      <c r="PQ79" s="21"/>
      <c r="PR79" s="21"/>
      <c r="PS79" s="21"/>
      <c r="PT79" s="21"/>
      <c r="PU79" s="21"/>
      <c r="PV79" s="21"/>
      <c r="PW79" s="21"/>
      <c r="PX79" s="21"/>
      <c r="PY79" s="21"/>
      <c r="PZ79" s="21"/>
      <c r="QA79" s="21"/>
      <c r="QB79" s="21"/>
      <c r="QC79" s="21"/>
      <c r="QD79" s="21"/>
      <c r="QE79" s="21"/>
      <c r="QF79" s="21"/>
      <c r="QG79" s="21"/>
      <c r="QH79" s="21"/>
      <c r="QI79" s="21"/>
      <c r="QJ79" s="21"/>
      <c r="QK79" s="21"/>
      <c r="QL79" s="21"/>
      <c r="QM79" s="21"/>
      <c r="QN79" s="21"/>
      <c r="QO79" s="21"/>
      <c r="QP79" s="21"/>
      <c r="QQ79" s="21"/>
      <c r="QR79" s="21"/>
      <c r="QS79" s="21"/>
      <c r="QT79" s="21"/>
      <c r="QU79" s="21"/>
      <c r="QV79" s="21"/>
      <c r="QW79" s="21"/>
      <c r="QX79" s="21"/>
      <c r="QY79" s="21"/>
      <c r="QZ79" s="21"/>
      <c r="RA79" s="21"/>
      <c r="RB79" s="21"/>
      <c r="RC79" s="21"/>
      <c r="RD79" s="21"/>
      <c r="RE79" s="21"/>
      <c r="RF79" s="21"/>
      <c r="RG79" s="21"/>
      <c r="RH79" s="21"/>
      <c r="RI79" s="21"/>
      <c r="RJ79" s="21"/>
      <c r="RK79" s="21"/>
      <c r="RL79" s="21"/>
      <c r="RM79" s="21"/>
      <c r="RN79" s="21"/>
      <c r="RO79" s="21"/>
      <c r="RP79" s="21"/>
      <c r="RQ79" s="21"/>
      <c r="RR79" s="21"/>
      <c r="RS79" s="21"/>
      <c r="RT79" s="21"/>
      <c r="RU79" s="21"/>
      <c r="RV79" s="21"/>
      <c r="RW79" s="21"/>
      <c r="RX79" s="21"/>
      <c r="RY79" s="21"/>
      <c r="RZ79" s="21"/>
      <c r="SA79" s="21"/>
      <c r="SB79" s="21"/>
      <c r="SC79" s="21"/>
      <c r="SD79" s="21"/>
      <c r="SE79" s="21"/>
      <c r="SF79" s="21"/>
      <c r="SG79" s="21"/>
      <c r="SH79" s="21"/>
      <c r="SI79" s="21"/>
      <c r="SJ79" s="21"/>
      <c r="SK79" s="21"/>
      <c r="SL79" s="21"/>
      <c r="SM79" s="21"/>
      <c r="SN79" s="21"/>
      <c r="SO79" s="21"/>
      <c r="SP79" s="21"/>
      <c r="SQ79" s="21"/>
      <c r="SR79" s="21"/>
      <c r="SS79" s="21"/>
      <c r="ST79" s="21"/>
      <c r="SU79" s="21"/>
      <c r="SV79" s="21"/>
      <c r="SW79" s="21"/>
      <c r="SX79" s="21"/>
      <c r="SY79" s="21"/>
      <c r="SZ79" s="21"/>
      <c r="TA79" s="21"/>
      <c r="TB79" s="21"/>
      <c r="TC79" s="21"/>
      <c r="TD79" s="21"/>
      <c r="TE79" s="21"/>
      <c r="TF79" s="21"/>
      <c r="TG79" s="21"/>
      <c r="TH79" s="21"/>
      <c r="TI79" s="21"/>
      <c r="TJ79" s="21"/>
      <c r="TK79" s="21"/>
      <c r="TL79" s="21"/>
      <c r="TM79" s="21"/>
      <c r="TN79" s="21"/>
      <c r="TO79" s="21"/>
      <c r="TP79" s="21"/>
      <c r="TQ79" s="21"/>
      <c r="TR79" s="21"/>
      <c r="TS79" s="21"/>
      <c r="TT79" s="21"/>
      <c r="TU79" s="21"/>
      <c r="TV79" s="21"/>
      <c r="TW79" s="21"/>
      <c r="TX79" s="21"/>
      <c r="TY79" s="21"/>
      <c r="TZ79" s="21"/>
      <c r="UA79" s="21"/>
      <c r="UB79" s="21"/>
      <c r="UC79" s="21"/>
      <c r="UD79" s="21"/>
      <c r="UE79" s="21"/>
      <c r="UF79" s="21"/>
      <c r="UG79" s="21"/>
      <c r="UH79" s="21"/>
      <c r="UI79" s="21"/>
      <c r="UJ79" s="21"/>
      <c r="UK79" s="21"/>
      <c r="UL79" s="21"/>
      <c r="UM79" s="21"/>
      <c r="UN79" s="21"/>
      <c r="UO79" s="21"/>
      <c r="UP79" s="21"/>
      <c r="UQ79" s="21"/>
      <c r="UR79" s="21"/>
      <c r="US79" s="21"/>
      <c r="UT79" s="21"/>
      <c r="UU79" s="21"/>
      <c r="UV79" s="21"/>
      <c r="UW79" s="21"/>
      <c r="UX79" s="21"/>
      <c r="UY79" s="21"/>
      <c r="UZ79" s="21"/>
      <c r="VA79" s="21"/>
      <c r="VB79" s="21"/>
      <c r="VC79" s="21"/>
      <c r="VD79" s="21"/>
      <c r="VE79" s="21"/>
      <c r="VF79" s="21"/>
      <c r="VG79" s="21"/>
      <c r="VH79" s="21"/>
      <c r="VI79" s="21"/>
      <c r="VJ79" s="21"/>
      <c r="VK79" s="21"/>
      <c r="VL79" s="21"/>
      <c r="VM79" s="21"/>
      <c r="VN79" s="21"/>
      <c r="VO79" s="21"/>
      <c r="VP79" s="21"/>
      <c r="VQ79" s="21"/>
      <c r="VR79" s="21"/>
      <c r="VS79" s="21"/>
      <c r="VT79" s="21"/>
      <c r="VU79" s="21"/>
      <c r="VV79" s="21"/>
      <c r="VW79" s="21"/>
      <c r="VX79" s="21"/>
      <c r="VY79" s="21"/>
      <c r="VZ79" s="21"/>
      <c r="WA79" s="21"/>
      <c r="WB79" s="21"/>
      <c r="WC79" s="21"/>
      <c r="WD79" s="21"/>
      <c r="WE79" s="21"/>
      <c r="WF79" s="21"/>
      <c r="WG79" s="21"/>
      <c r="WH79" s="21"/>
      <c r="WI79" s="21"/>
      <c r="WJ79" s="21"/>
      <c r="WK79" s="21"/>
      <c r="WL79" s="21"/>
      <c r="WM79" s="21"/>
      <c r="WN79" s="21"/>
      <c r="WO79" s="21"/>
      <c r="WP79" s="21"/>
      <c r="WQ79" s="21"/>
      <c r="WR79" s="21"/>
      <c r="WS79" s="21"/>
      <c r="WT79" s="21"/>
      <c r="WU79" s="21"/>
      <c r="WV79" s="21"/>
      <c r="WW79" s="21"/>
      <c r="WX79" s="21"/>
      <c r="WY79" s="21"/>
      <c r="WZ79" s="21"/>
      <c r="XA79" s="21"/>
      <c r="XB79" s="21"/>
      <c r="XC79" s="21"/>
      <c r="XD79" s="21"/>
      <c r="XE79" s="21"/>
      <c r="XF79" s="21"/>
      <c r="XG79" s="21"/>
      <c r="XH79" s="21"/>
      <c r="XI79" s="21"/>
      <c r="XJ79" s="21"/>
      <c r="XK79" s="21"/>
      <c r="XL79" s="21"/>
      <c r="XM79" s="21"/>
      <c r="XN79" s="21"/>
      <c r="XO79" s="21"/>
      <c r="XP79" s="21"/>
      <c r="XQ79" s="21"/>
      <c r="XR79" s="21"/>
      <c r="XS79" s="21"/>
      <c r="XT79" s="21"/>
      <c r="XU79" s="21"/>
      <c r="XV79" s="21"/>
      <c r="XW79" s="21"/>
      <c r="XX79" s="21"/>
      <c r="XY79" s="21"/>
      <c r="XZ79" s="21"/>
      <c r="YA79" s="21"/>
      <c r="YB79" s="21"/>
      <c r="YC79" s="21"/>
      <c r="YD79" s="21"/>
      <c r="YE79" s="21"/>
      <c r="YF79" s="21"/>
      <c r="YG79" s="21"/>
      <c r="YH79" s="21"/>
      <c r="YI79" s="21"/>
      <c r="YJ79" s="21"/>
      <c r="YK79" s="21"/>
      <c r="YL79" s="21"/>
      <c r="YM79" s="21"/>
      <c r="YN79" s="21"/>
      <c r="YO79" s="21"/>
      <c r="YP79" s="21"/>
      <c r="YQ79" s="21"/>
      <c r="YR79" s="21"/>
      <c r="YS79" s="21"/>
      <c r="YT79" s="21"/>
      <c r="YU79" s="21"/>
      <c r="YV79" s="21"/>
      <c r="YW79" s="21"/>
      <c r="YX79" s="21"/>
      <c r="YY79" s="21"/>
      <c r="YZ79" s="21"/>
      <c r="ZA79" s="21"/>
      <c r="ZB79" s="21"/>
      <c r="ZC79" s="21"/>
      <c r="ZD79" s="21"/>
      <c r="ZE79" s="21"/>
      <c r="ZF79" s="21"/>
      <c r="ZG79" s="21"/>
      <c r="ZH79" s="21"/>
      <c r="ZI79" s="21"/>
      <c r="ZJ79" s="21"/>
      <c r="ZK79" s="21"/>
      <c r="ZL79" s="21"/>
      <c r="ZM79" s="21"/>
      <c r="ZN79" s="21"/>
      <c r="ZO79" s="21"/>
      <c r="ZP79" s="21"/>
      <c r="ZQ79" s="21"/>
      <c r="ZR79" s="21"/>
      <c r="ZS79" s="21"/>
      <c r="ZT79" s="21"/>
      <c r="ZU79" s="21"/>
      <c r="ZV79" s="21"/>
      <c r="ZW79" s="21"/>
      <c r="ZX79" s="21"/>
      <c r="ZY79" s="21"/>
      <c r="ZZ79" s="21"/>
    </row>
    <row r="80" spans="2:702" s="9" customFormat="1" ht="12.75">
      <c r="B80" s="21"/>
      <c r="C80" s="21"/>
      <c r="D80" s="21"/>
      <c r="E80" s="21"/>
      <c r="F80" s="21"/>
      <c r="G80" s="21"/>
      <c r="H80" s="21"/>
      <c r="I80" s="21"/>
      <c r="J80" s="21"/>
      <c r="K80" s="21"/>
      <c r="L80" s="21"/>
      <c r="M80" s="21"/>
      <c r="N80" s="21"/>
      <c r="O80" s="21"/>
      <c r="P80" s="21"/>
      <c r="Q80" s="21"/>
      <c r="R80" s="21"/>
      <c r="S80" s="21"/>
      <c r="T80" s="21"/>
      <c r="U80" s="21"/>
      <c r="V80" s="21"/>
      <c r="W80" s="21"/>
      <c r="X80" s="61"/>
      <c r="Y80" s="21"/>
      <c r="Z80" s="21"/>
      <c r="AA80" s="21"/>
      <c r="AB80" s="21"/>
      <c r="AC80" s="21"/>
      <c r="AD80" s="21"/>
      <c r="AE80" s="21"/>
      <c r="AF80" s="22"/>
      <c r="AG80" s="22"/>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c r="IS80" s="21"/>
      <c r="IT80" s="21"/>
      <c r="IU80" s="21"/>
      <c r="IV80" s="21"/>
      <c r="IW80" s="21"/>
      <c r="IX80" s="21"/>
      <c r="IY80" s="21"/>
      <c r="IZ80" s="21"/>
      <c r="JA80" s="21"/>
      <c r="JB80" s="21"/>
      <c r="JC80" s="21"/>
      <c r="JD80" s="21"/>
      <c r="JE80" s="21"/>
      <c r="JF80" s="21"/>
      <c r="JG80" s="21"/>
      <c r="JH80" s="21"/>
      <c r="JI80" s="21"/>
      <c r="JJ80" s="21"/>
      <c r="JK80" s="21"/>
      <c r="JL80" s="21"/>
      <c r="JM80" s="21"/>
      <c r="JN80" s="21"/>
      <c r="JO80" s="21"/>
      <c r="JP80" s="21"/>
      <c r="JQ80" s="21"/>
      <c r="JR80" s="21"/>
      <c r="JS80" s="21"/>
      <c r="JT80" s="21"/>
      <c r="JU80" s="21"/>
      <c r="JV80" s="21"/>
      <c r="JW80" s="21"/>
      <c r="JX80" s="21"/>
      <c r="JY80" s="21"/>
      <c r="JZ80" s="21"/>
      <c r="KA80" s="21"/>
      <c r="KB80" s="21"/>
      <c r="KC80" s="21"/>
      <c r="KD80" s="21"/>
      <c r="KE80" s="21"/>
      <c r="KF80" s="21"/>
      <c r="KG80" s="21"/>
      <c r="KH80" s="21"/>
      <c r="KI80" s="21"/>
      <c r="KJ80" s="21"/>
      <c r="KK80" s="21"/>
      <c r="KL80" s="21"/>
      <c r="KM80" s="21"/>
      <c r="KN80" s="21"/>
      <c r="KO80" s="21"/>
      <c r="KP80" s="21"/>
      <c r="KQ80" s="21"/>
      <c r="KR80" s="21"/>
      <c r="KS80" s="21"/>
      <c r="KT80" s="21"/>
      <c r="KU80" s="21"/>
      <c r="KV80" s="21"/>
      <c r="KW80" s="21"/>
      <c r="KX80" s="21"/>
      <c r="KY80" s="21"/>
      <c r="KZ80" s="21"/>
      <c r="LA80" s="21"/>
      <c r="LB80" s="21"/>
      <c r="LC80" s="21"/>
      <c r="LD80" s="21"/>
      <c r="LE80" s="21"/>
      <c r="LF80" s="21"/>
      <c r="LG80" s="21"/>
      <c r="LH80" s="21"/>
      <c r="LI80" s="21"/>
      <c r="LJ80" s="21"/>
      <c r="LK80" s="21"/>
      <c r="LL80" s="21"/>
      <c r="LM80" s="21"/>
      <c r="LN80" s="21"/>
      <c r="LO80" s="21"/>
      <c r="LP80" s="21"/>
      <c r="LQ80" s="21"/>
      <c r="LR80" s="21"/>
      <c r="LS80" s="21"/>
      <c r="LT80" s="21"/>
      <c r="LU80" s="21"/>
      <c r="LV80" s="21"/>
      <c r="LW80" s="21"/>
      <c r="LX80" s="21"/>
      <c r="LY80" s="21"/>
      <c r="LZ80" s="21"/>
      <c r="MA80" s="21"/>
      <c r="MB80" s="21"/>
      <c r="MC80" s="21"/>
      <c r="MD80" s="21"/>
      <c r="ME80" s="21"/>
      <c r="MF80" s="21"/>
      <c r="MG80" s="21"/>
      <c r="MH80" s="21"/>
      <c r="MI80" s="21"/>
      <c r="MJ80" s="21"/>
      <c r="MK80" s="21"/>
      <c r="ML80" s="21"/>
      <c r="MM80" s="21"/>
      <c r="MN80" s="21"/>
      <c r="MO80" s="21"/>
      <c r="MP80" s="21"/>
      <c r="MQ80" s="21"/>
      <c r="MR80" s="21"/>
      <c r="MS80" s="21"/>
      <c r="MT80" s="21"/>
      <c r="MU80" s="21"/>
      <c r="MV80" s="21"/>
      <c r="MW80" s="21"/>
      <c r="MX80" s="21"/>
      <c r="MY80" s="21"/>
      <c r="MZ80" s="21"/>
      <c r="NA80" s="21"/>
      <c r="NB80" s="21"/>
      <c r="NC80" s="21"/>
      <c r="ND80" s="21"/>
      <c r="NE80" s="21"/>
      <c r="NF80" s="21"/>
      <c r="NG80" s="21"/>
      <c r="NH80" s="21"/>
      <c r="NI80" s="21"/>
      <c r="NJ80" s="21"/>
      <c r="NK80" s="21"/>
      <c r="NL80" s="21"/>
      <c r="NM80" s="21"/>
      <c r="NN80" s="21"/>
      <c r="NO80" s="21"/>
      <c r="NP80" s="21"/>
      <c r="NQ80" s="21"/>
      <c r="NR80" s="21"/>
      <c r="NS80" s="21"/>
      <c r="NT80" s="21"/>
      <c r="NU80" s="21"/>
      <c r="NV80" s="21"/>
      <c r="NW80" s="21"/>
      <c r="NX80" s="21"/>
      <c r="NY80" s="21"/>
      <c r="NZ80" s="21"/>
      <c r="OA80" s="21"/>
      <c r="OB80" s="21"/>
      <c r="OC80" s="21"/>
      <c r="OD80" s="21"/>
      <c r="OE80" s="21"/>
      <c r="OF80" s="21"/>
      <c r="OG80" s="21"/>
      <c r="OH80" s="21"/>
      <c r="OI80" s="21"/>
      <c r="OJ80" s="21"/>
      <c r="OK80" s="21"/>
      <c r="OL80" s="21"/>
      <c r="OM80" s="21"/>
      <c r="ON80" s="21"/>
      <c r="OO80" s="21"/>
      <c r="OP80" s="21"/>
      <c r="OQ80" s="21"/>
      <c r="OR80" s="21"/>
      <c r="OS80" s="21"/>
      <c r="OT80" s="21"/>
      <c r="OU80" s="21"/>
      <c r="OV80" s="21"/>
      <c r="OW80" s="21"/>
      <c r="OX80" s="21"/>
      <c r="OY80" s="21"/>
      <c r="OZ80" s="21"/>
      <c r="PA80" s="21"/>
      <c r="PB80" s="21"/>
      <c r="PC80" s="21"/>
      <c r="PD80" s="21"/>
      <c r="PE80" s="21"/>
      <c r="PF80" s="21"/>
      <c r="PG80" s="21"/>
      <c r="PH80" s="21"/>
      <c r="PI80" s="21"/>
      <c r="PJ80" s="21"/>
      <c r="PK80" s="21"/>
      <c r="PL80" s="21"/>
      <c r="PM80" s="21"/>
      <c r="PN80" s="21"/>
      <c r="PO80" s="21"/>
      <c r="PP80" s="21"/>
      <c r="PQ80" s="21"/>
      <c r="PR80" s="21"/>
      <c r="PS80" s="21"/>
      <c r="PT80" s="21"/>
      <c r="PU80" s="21"/>
      <c r="PV80" s="21"/>
      <c r="PW80" s="21"/>
      <c r="PX80" s="21"/>
      <c r="PY80" s="21"/>
      <c r="PZ80" s="21"/>
      <c r="QA80" s="21"/>
      <c r="QB80" s="21"/>
      <c r="QC80" s="21"/>
      <c r="QD80" s="21"/>
      <c r="QE80" s="21"/>
      <c r="QF80" s="21"/>
      <c r="QG80" s="21"/>
      <c r="QH80" s="21"/>
      <c r="QI80" s="21"/>
      <c r="QJ80" s="21"/>
      <c r="QK80" s="21"/>
      <c r="QL80" s="21"/>
      <c r="QM80" s="21"/>
      <c r="QN80" s="21"/>
      <c r="QO80" s="21"/>
      <c r="QP80" s="21"/>
      <c r="QQ80" s="21"/>
      <c r="QR80" s="21"/>
      <c r="QS80" s="21"/>
      <c r="QT80" s="21"/>
      <c r="QU80" s="21"/>
      <c r="QV80" s="21"/>
      <c r="QW80" s="21"/>
      <c r="QX80" s="21"/>
      <c r="QY80" s="21"/>
      <c r="QZ80" s="21"/>
      <c r="RA80" s="21"/>
      <c r="RB80" s="21"/>
      <c r="RC80" s="21"/>
      <c r="RD80" s="21"/>
      <c r="RE80" s="21"/>
      <c r="RF80" s="21"/>
      <c r="RG80" s="21"/>
      <c r="RH80" s="21"/>
      <c r="RI80" s="21"/>
      <c r="RJ80" s="21"/>
      <c r="RK80" s="21"/>
      <c r="RL80" s="21"/>
      <c r="RM80" s="21"/>
      <c r="RN80" s="21"/>
      <c r="RO80" s="21"/>
      <c r="RP80" s="21"/>
      <c r="RQ80" s="21"/>
      <c r="RR80" s="21"/>
      <c r="RS80" s="21"/>
      <c r="RT80" s="21"/>
      <c r="RU80" s="21"/>
      <c r="RV80" s="21"/>
      <c r="RW80" s="21"/>
      <c r="RX80" s="21"/>
      <c r="RY80" s="21"/>
      <c r="RZ80" s="21"/>
      <c r="SA80" s="21"/>
      <c r="SB80" s="21"/>
      <c r="SC80" s="21"/>
      <c r="SD80" s="21"/>
      <c r="SE80" s="21"/>
      <c r="SF80" s="21"/>
      <c r="SG80" s="21"/>
      <c r="SH80" s="21"/>
      <c r="SI80" s="21"/>
      <c r="SJ80" s="21"/>
      <c r="SK80" s="21"/>
      <c r="SL80" s="21"/>
      <c r="SM80" s="21"/>
      <c r="SN80" s="21"/>
      <c r="SO80" s="21"/>
      <c r="SP80" s="21"/>
      <c r="SQ80" s="21"/>
      <c r="SR80" s="21"/>
      <c r="SS80" s="21"/>
      <c r="ST80" s="21"/>
      <c r="SU80" s="21"/>
      <c r="SV80" s="21"/>
      <c r="SW80" s="21"/>
      <c r="SX80" s="21"/>
      <c r="SY80" s="21"/>
      <c r="SZ80" s="21"/>
      <c r="TA80" s="21"/>
      <c r="TB80" s="21"/>
      <c r="TC80" s="21"/>
      <c r="TD80" s="21"/>
      <c r="TE80" s="21"/>
      <c r="TF80" s="21"/>
      <c r="TG80" s="21"/>
      <c r="TH80" s="21"/>
      <c r="TI80" s="21"/>
      <c r="TJ80" s="21"/>
      <c r="TK80" s="21"/>
      <c r="TL80" s="21"/>
      <c r="TM80" s="21"/>
      <c r="TN80" s="21"/>
      <c r="TO80" s="21"/>
      <c r="TP80" s="21"/>
      <c r="TQ80" s="21"/>
      <c r="TR80" s="21"/>
      <c r="TS80" s="21"/>
      <c r="TT80" s="21"/>
      <c r="TU80" s="21"/>
      <c r="TV80" s="21"/>
      <c r="TW80" s="21"/>
      <c r="TX80" s="21"/>
      <c r="TY80" s="21"/>
      <c r="TZ80" s="21"/>
      <c r="UA80" s="21"/>
      <c r="UB80" s="21"/>
      <c r="UC80" s="21"/>
      <c r="UD80" s="21"/>
      <c r="UE80" s="21"/>
      <c r="UF80" s="21"/>
      <c r="UG80" s="21"/>
      <c r="UH80" s="21"/>
      <c r="UI80" s="21"/>
      <c r="UJ80" s="21"/>
      <c r="UK80" s="21"/>
      <c r="UL80" s="21"/>
      <c r="UM80" s="21"/>
      <c r="UN80" s="21"/>
      <c r="UO80" s="21"/>
      <c r="UP80" s="21"/>
      <c r="UQ80" s="21"/>
      <c r="UR80" s="21"/>
      <c r="US80" s="21"/>
      <c r="UT80" s="21"/>
      <c r="UU80" s="21"/>
      <c r="UV80" s="21"/>
      <c r="UW80" s="21"/>
      <c r="UX80" s="21"/>
      <c r="UY80" s="21"/>
      <c r="UZ80" s="21"/>
      <c r="VA80" s="21"/>
      <c r="VB80" s="21"/>
      <c r="VC80" s="21"/>
      <c r="VD80" s="21"/>
      <c r="VE80" s="21"/>
      <c r="VF80" s="21"/>
      <c r="VG80" s="21"/>
      <c r="VH80" s="21"/>
      <c r="VI80" s="21"/>
      <c r="VJ80" s="21"/>
      <c r="VK80" s="21"/>
      <c r="VL80" s="21"/>
      <c r="VM80" s="21"/>
      <c r="VN80" s="21"/>
      <c r="VO80" s="21"/>
      <c r="VP80" s="21"/>
      <c r="VQ80" s="21"/>
      <c r="VR80" s="21"/>
      <c r="VS80" s="21"/>
      <c r="VT80" s="21"/>
      <c r="VU80" s="21"/>
      <c r="VV80" s="21"/>
      <c r="VW80" s="21"/>
      <c r="VX80" s="21"/>
      <c r="VY80" s="21"/>
      <c r="VZ80" s="21"/>
      <c r="WA80" s="21"/>
      <c r="WB80" s="21"/>
      <c r="WC80" s="21"/>
      <c r="WD80" s="21"/>
      <c r="WE80" s="21"/>
      <c r="WF80" s="21"/>
      <c r="WG80" s="21"/>
      <c r="WH80" s="21"/>
      <c r="WI80" s="21"/>
      <c r="WJ80" s="21"/>
      <c r="WK80" s="21"/>
      <c r="WL80" s="21"/>
      <c r="WM80" s="21"/>
      <c r="WN80" s="21"/>
      <c r="WO80" s="21"/>
      <c r="WP80" s="21"/>
      <c r="WQ80" s="21"/>
      <c r="WR80" s="21"/>
      <c r="WS80" s="21"/>
      <c r="WT80" s="21"/>
      <c r="WU80" s="21"/>
      <c r="WV80" s="21"/>
      <c r="WW80" s="21"/>
      <c r="WX80" s="21"/>
      <c r="WY80" s="21"/>
      <c r="WZ80" s="21"/>
      <c r="XA80" s="21"/>
      <c r="XB80" s="21"/>
      <c r="XC80" s="21"/>
      <c r="XD80" s="21"/>
      <c r="XE80" s="21"/>
      <c r="XF80" s="21"/>
      <c r="XG80" s="21"/>
      <c r="XH80" s="21"/>
      <c r="XI80" s="21"/>
      <c r="XJ80" s="21"/>
      <c r="XK80" s="21"/>
      <c r="XL80" s="21"/>
      <c r="XM80" s="21"/>
      <c r="XN80" s="21"/>
      <c r="XO80" s="21"/>
      <c r="XP80" s="21"/>
      <c r="XQ80" s="21"/>
      <c r="XR80" s="21"/>
      <c r="XS80" s="21"/>
      <c r="XT80" s="21"/>
      <c r="XU80" s="21"/>
      <c r="XV80" s="21"/>
      <c r="XW80" s="21"/>
      <c r="XX80" s="21"/>
      <c r="XY80" s="21"/>
      <c r="XZ80" s="21"/>
      <c r="YA80" s="21"/>
      <c r="YB80" s="21"/>
      <c r="YC80" s="21"/>
      <c r="YD80" s="21"/>
      <c r="YE80" s="21"/>
      <c r="YF80" s="21"/>
      <c r="YG80" s="21"/>
      <c r="YH80" s="21"/>
      <c r="YI80" s="21"/>
      <c r="YJ80" s="21"/>
      <c r="YK80" s="21"/>
      <c r="YL80" s="21"/>
      <c r="YM80" s="21"/>
      <c r="YN80" s="21"/>
      <c r="YO80" s="21"/>
      <c r="YP80" s="21"/>
      <c r="YQ80" s="21"/>
      <c r="YR80" s="21"/>
      <c r="YS80" s="21"/>
      <c r="YT80" s="21"/>
      <c r="YU80" s="21"/>
      <c r="YV80" s="21"/>
      <c r="YW80" s="21"/>
      <c r="YX80" s="21"/>
      <c r="YY80" s="21"/>
      <c r="YZ80" s="21"/>
      <c r="ZA80" s="21"/>
      <c r="ZB80" s="21"/>
      <c r="ZC80" s="21"/>
      <c r="ZD80" s="21"/>
      <c r="ZE80" s="21"/>
      <c r="ZF80" s="21"/>
      <c r="ZG80" s="21"/>
      <c r="ZH80" s="21"/>
      <c r="ZI80" s="21"/>
      <c r="ZJ80" s="21"/>
      <c r="ZK80" s="21"/>
      <c r="ZL80" s="21"/>
      <c r="ZM80" s="21"/>
      <c r="ZN80" s="21"/>
      <c r="ZO80" s="21"/>
      <c r="ZP80" s="21"/>
      <c r="ZQ80" s="21"/>
      <c r="ZR80" s="21"/>
      <c r="ZS80" s="21"/>
      <c r="ZT80" s="21"/>
      <c r="ZU80" s="21"/>
      <c r="ZV80" s="21"/>
      <c r="ZW80" s="21"/>
      <c r="ZX80" s="21"/>
      <c r="ZY80" s="21"/>
      <c r="ZZ80" s="21"/>
    </row>
    <row r="81" spans="2:702" s="9" customFormat="1" ht="12.75">
      <c r="B81" s="21"/>
      <c r="C81" s="21"/>
      <c r="D81" s="21"/>
      <c r="E81" s="21"/>
      <c r="F81" s="21"/>
      <c r="G81" s="21"/>
      <c r="H81" s="21"/>
      <c r="I81" s="21"/>
      <c r="J81" s="21"/>
      <c r="K81" s="21"/>
      <c r="L81" s="21"/>
      <c r="M81" s="21"/>
      <c r="N81" s="21"/>
      <c r="O81" s="21"/>
      <c r="P81" s="21"/>
      <c r="Q81" s="21"/>
      <c r="R81" s="21"/>
      <c r="S81" s="21"/>
      <c r="T81" s="21"/>
      <c r="U81" s="21"/>
      <c r="V81" s="21"/>
      <c r="W81" s="21"/>
      <c r="X81" s="61"/>
      <c r="Y81" s="21"/>
      <c r="Z81" s="21"/>
      <c r="AA81" s="21"/>
      <c r="AB81" s="21"/>
      <c r="AC81" s="21"/>
      <c r="AD81" s="21"/>
      <c r="AE81" s="21"/>
      <c r="AF81" s="22"/>
      <c r="AG81" s="22"/>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c r="IS81" s="21"/>
      <c r="IT81" s="21"/>
      <c r="IU81" s="21"/>
      <c r="IV81" s="21"/>
      <c r="IW81" s="21"/>
      <c r="IX81" s="21"/>
      <c r="IY81" s="21"/>
      <c r="IZ81" s="21"/>
      <c r="JA81" s="21"/>
      <c r="JB81" s="21"/>
      <c r="JC81" s="21"/>
      <c r="JD81" s="21"/>
      <c r="JE81" s="21"/>
      <c r="JF81" s="21"/>
      <c r="JG81" s="21"/>
      <c r="JH81" s="21"/>
      <c r="JI81" s="21"/>
      <c r="JJ81" s="21"/>
      <c r="JK81" s="21"/>
      <c r="JL81" s="21"/>
      <c r="JM81" s="21"/>
      <c r="JN81" s="21"/>
      <c r="JO81" s="21"/>
      <c r="JP81" s="21"/>
      <c r="JQ81" s="21"/>
      <c r="JR81" s="21"/>
      <c r="JS81" s="21"/>
      <c r="JT81" s="21"/>
      <c r="JU81" s="21"/>
      <c r="JV81" s="21"/>
      <c r="JW81" s="21"/>
      <c r="JX81" s="21"/>
      <c r="JY81" s="21"/>
      <c r="JZ81" s="21"/>
      <c r="KA81" s="21"/>
      <c r="KB81" s="21"/>
      <c r="KC81" s="21"/>
      <c r="KD81" s="21"/>
      <c r="KE81" s="21"/>
      <c r="KF81" s="21"/>
      <c r="KG81" s="21"/>
      <c r="KH81" s="21"/>
      <c r="KI81" s="21"/>
      <c r="KJ81" s="21"/>
      <c r="KK81" s="21"/>
      <c r="KL81" s="21"/>
      <c r="KM81" s="21"/>
      <c r="KN81" s="21"/>
      <c r="KO81" s="21"/>
      <c r="KP81" s="21"/>
      <c r="KQ81" s="21"/>
      <c r="KR81" s="21"/>
      <c r="KS81" s="21"/>
      <c r="KT81" s="21"/>
      <c r="KU81" s="21"/>
      <c r="KV81" s="21"/>
      <c r="KW81" s="21"/>
      <c r="KX81" s="21"/>
      <c r="KY81" s="21"/>
      <c r="KZ81" s="21"/>
      <c r="LA81" s="21"/>
      <c r="LB81" s="21"/>
      <c r="LC81" s="21"/>
      <c r="LD81" s="21"/>
      <c r="LE81" s="21"/>
      <c r="LF81" s="21"/>
      <c r="LG81" s="21"/>
      <c r="LH81" s="21"/>
      <c r="LI81" s="21"/>
      <c r="LJ81" s="21"/>
      <c r="LK81" s="21"/>
      <c r="LL81" s="21"/>
      <c r="LM81" s="21"/>
      <c r="LN81" s="21"/>
      <c r="LO81" s="21"/>
      <c r="LP81" s="21"/>
      <c r="LQ81" s="21"/>
      <c r="LR81" s="21"/>
      <c r="LS81" s="21"/>
      <c r="LT81" s="21"/>
      <c r="LU81" s="21"/>
      <c r="LV81" s="21"/>
      <c r="LW81" s="21"/>
      <c r="LX81" s="21"/>
      <c r="LY81" s="21"/>
      <c r="LZ81" s="21"/>
      <c r="MA81" s="21"/>
      <c r="MB81" s="21"/>
      <c r="MC81" s="21"/>
      <c r="MD81" s="21"/>
      <c r="ME81" s="21"/>
      <c r="MF81" s="21"/>
      <c r="MG81" s="21"/>
      <c r="MH81" s="21"/>
      <c r="MI81" s="21"/>
      <c r="MJ81" s="21"/>
      <c r="MK81" s="21"/>
      <c r="ML81" s="21"/>
      <c r="MM81" s="21"/>
      <c r="MN81" s="21"/>
      <c r="MO81" s="21"/>
      <c r="MP81" s="21"/>
      <c r="MQ81" s="21"/>
      <c r="MR81" s="21"/>
      <c r="MS81" s="21"/>
      <c r="MT81" s="21"/>
      <c r="MU81" s="21"/>
      <c r="MV81" s="21"/>
      <c r="MW81" s="21"/>
      <c r="MX81" s="21"/>
      <c r="MY81" s="21"/>
      <c r="MZ81" s="21"/>
      <c r="NA81" s="21"/>
      <c r="NB81" s="21"/>
      <c r="NC81" s="21"/>
      <c r="ND81" s="21"/>
      <c r="NE81" s="21"/>
      <c r="NF81" s="21"/>
      <c r="NG81" s="21"/>
      <c r="NH81" s="21"/>
      <c r="NI81" s="21"/>
      <c r="NJ81" s="21"/>
      <c r="NK81" s="21"/>
      <c r="NL81" s="21"/>
      <c r="NM81" s="21"/>
      <c r="NN81" s="21"/>
      <c r="NO81" s="21"/>
      <c r="NP81" s="21"/>
      <c r="NQ81" s="21"/>
      <c r="NR81" s="21"/>
      <c r="NS81" s="21"/>
      <c r="NT81" s="21"/>
      <c r="NU81" s="21"/>
      <c r="NV81" s="21"/>
      <c r="NW81" s="21"/>
      <c r="NX81" s="21"/>
      <c r="NY81" s="21"/>
      <c r="NZ81" s="21"/>
      <c r="OA81" s="21"/>
      <c r="OB81" s="21"/>
      <c r="OC81" s="21"/>
      <c r="OD81" s="21"/>
      <c r="OE81" s="21"/>
      <c r="OF81" s="21"/>
      <c r="OG81" s="21"/>
      <c r="OH81" s="21"/>
      <c r="OI81" s="21"/>
      <c r="OJ81" s="21"/>
      <c r="OK81" s="21"/>
      <c r="OL81" s="21"/>
      <c r="OM81" s="21"/>
      <c r="ON81" s="21"/>
      <c r="OO81" s="21"/>
      <c r="OP81" s="21"/>
      <c r="OQ81" s="21"/>
      <c r="OR81" s="21"/>
      <c r="OS81" s="21"/>
      <c r="OT81" s="21"/>
      <c r="OU81" s="21"/>
      <c r="OV81" s="21"/>
      <c r="OW81" s="21"/>
      <c r="OX81" s="21"/>
      <c r="OY81" s="21"/>
      <c r="OZ81" s="21"/>
      <c r="PA81" s="21"/>
      <c r="PB81" s="21"/>
      <c r="PC81" s="21"/>
      <c r="PD81" s="21"/>
      <c r="PE81" s="21"/>
      <c r="PF81" s="21"/>
      <c r="PG81" s="21"/>
      <c r="PH81" s="21"/>
      <c r="PI81" s="21"/>
      <c r="PJ81" s="21"/>
      <c r="PK81" s="21"/>
      <c r="PL81" s="21"/>
      <c r="PM81" s="21"/>
      <c r="PN81" s="21"/>
      <c r="PO81" s="21"/>
      <c r="PP81" s="21"/>
      <c r="PQ81" s="21"/>
      <c r="PR81" s="21"/>
      <c r="PS81" s="21"/>
      <c r="PT81" s="21"/>
      <c r="PU81" s="21"/>
      <c r="PV81" s="21"/>
      <c r="PW81" s="21"/>
      <c r="PX81" s="21"/>
      <c r="PY81" s="21"/>
      <c r="PZ81" s="21"/>
      <c r="QA81" s="21"/>
      <c r="QB81" s="21"/>
      <c r="QC81" s="21"/>
      <c r="QD81" s="21"/>
      <c r="QE81" s="21"/>
      <c r="QF81" s="21"/>
      <c r="QG81" s="21"/>
      <c r="QH81" s="21"/>
      <c r="QI81" s="21"/>
      <c r="QJ81" s="21"/>
      <c r="QK81" s="21"/>
      <c r="QL81" s="21"/>
      <c r="QM81" s="21"/>
      <c r="QN81" s="21"/>
      <c r="QO81" s="21"/>
      <c r="QP81" s="21"/>
      <c r="QQ81" s="21"/>
      <c r="QR81" s="21"/>
      <c r="QS81" s="21"/>
      <c r="QT81" s="21"/>
      <c r="QU81" s="21"/>
      <c r="QV81" s="21"/>
      <c r="QW81" s="21"/>
      <c r="QX81" s="21"/>
      <c r="QY81" s="21"/>
      <c r="QZ81" s="21"/>
      <c r="RA81" s="21"/>
      <c r="RB81" s="21"/>
      <c r="RC81" s="21"/>
      <c r="RD81" s="21"/>
      <c r="RE81" s="21"/>
      <c r="RF81" s="21"/>
      <c r="RG81" s="21"/>
      <c r="RH81" s="21"/>
      <c r="RI81" s="21"/>
      <c r="RJ81" s="21"/>
      <c r="RK81" s="21"/>
      <c r="RL81" s="21"/>
      <c r="RM81" s="21"/>
      <c r="RN81" s="21"/>
      <c r="RO81" s="21"/>
      <c r="RP81" s="21"/>
      <c r="RQ81" s="21"/>
      <c r="RR81" s="21"/>
      <c r="RS81" s="21"/>
      <c r="RT81" s="21"/>
      <c r="RU81" s="21"/>
      <c r="RV81" s="21"/>
      <c r="RW81" s="21"/>
      <c r="RX81" s="21"/>
      <c r="RY81" s="21"/>
      <c r="RZ81" s="21"/>
      <c r="SA81" s="21"/>
      <c r="SB81" s="21"/>
      <c r="SC81" s="21"/>
      <c r="SD81" s="21"/>
      <c r="SE81" s="21"/>
      <c r="SF81" s="21"/>
      <c r="SG81" s="21"/>
      <c r="SH81" s="21"/>
      <c r="SI81" s="21"/>
      <c r="SJ81" s="21"/>
      <c r="SK81" s="21"/>
      <c r="SL81" s="21"/>
      <c r="SM81" s="21"/>
      <c r="SN81" s="21"/>
      <c r="SO81" s="21"/>
      <c r="SP81" s="21"/>
      <c r="SQ81" s="21"/>
      <c r="SR81" s="21"/>
      <c r="SS81" s="21"/>
      <c r="ST81" s="21"/>
      <c r="SU81" s="21"/>
      <c r="SV81" s="21"/>
      <c r="SW81" s="21"/>
      <c r="SX81" s="21"/>
      <c r="SY81" s="21"/>
      <c r="SZ81" s="21"/>
      <c r="TA81" s="21"/>
      <c r="TB81" s="21"/>
      <c r="TC81" s="21"/>
      <c r="TD81" s="21"/>
      <c r="TE81" s="21"/>
      <c r="TF81" s="21"/>
      <c r="TG81" s="21"/>
      <c r="TH81" s="21"/>
      <c r="TI81" s="21"/>
      <c r="TJ81" s="21"/>
      <c r="TK81" s="21"/>
      <c r="TL81" s="21"/>
      <c r="TM81" s="21"/>
      <c r="TN81" s="21"/>
      <c r="TO81" s="21"/>
      <c r="TP81" s="21"/>
      <c r="TQ81" s="21"/>
      <c r="TR81" s="21"/>
      <c r="TS81" s="21"/>
      <c r="TT81" s="21"/>
      <c r="TU81" s="21"/>
      <c r="TV81" s="21"/>
      <c r="TW81" s="21"/>
      <c r="TX81" s="21"/>
      <c r="TY81" s="21"/>
      <c r="TZ81" s="21"/>
      <c r="UA81" s="21"/>
      <c r="UB81" s="21"/>
      <c r="UC81" s="21"/>
      <c r="UD81" s="21"/>
      <c r="UE81" s="21"/>
      <c r="UF81" s="21"/>
      <c r="UG81" s="21"/>
      <c r="UH81" s="21"/>
      <c r="UI81" s="21"/>
      <c r="UJ81" s="21"/>
      <c r="UK81" s="21"/>
      <c r="UL81" s="21"/>
      <c r="UM81" s="21"/>
      <c r="UN81" s="21"/>
      <c r="UO81" s="21"/>
      <c r="UP81" s="21"/>
      <c r="UQ81" s="21"/>
      <c r="UR81" s="21"/>
      <c r="US81" s="21"/>
      <c r="UT81" s="21"/>
      <c r="UU81" s="21"/>
      <c r="UV81" s="21"/>
      <c r="UW81" s="21"/>
      <c r="UX81" s="21"/>
      <c r="UY81" s="21"/>
      <c r="UZ81" s="21"/>
      <c r="VA81" s="21"/>
      <c r="VB81" s="21"/>
      <c r="VC81" s="21"/>
      <c r="VD81" s="21"/>
      <c r="VE81" s="21"/>
      <c r="VF81" s="21"/>
      <c r="VG81" s="21"/>
      <c r="VH81" s="21"/>
      <c r="VI81" s="21"/>
      <c r="VJ81" s="21"/>
      <c r="VK81" s="21"/>
      <c r="VL81" s="21"/>
      <c r="VM81" s="21"/>
      <c r="VN81" s="21"/>
      <c r="VO81" s="21"/>
      <c r="VP81" s="21"/>
      <c r="VQ81" s="21"/>
      <c r="VR81" s="21"/>
      <c r="VS81" s="21"/>
      <c r="VT81" s="21"/>
      <c r="VU81" s="21"/>
      <c r="VV81" s="21"/>
      <c r="VW81" s="21"/>
      <c r="VX81" s="21"/>
      <c r="VY81" s="21"/>
      <c r="VZ81" s="21"/>
      <c r="WA81" s="21"/>
      <c r="WB81" s="21"/>
      <c r="WC81" s="21"/>
      <c r="WD81" s="21"/>
      <c r="WE81" s="21"/>
      <c r="WF81" s="21"/>
      <c r="WG81" s="21"/>
      <c r="WH81" s="21"/>
      <c r="WI81" s="21"/>
      <c r="WJ81" s="21"/>
      <c r="WK81" s="21"/>
      <c r="WL81" s="21"/>
      <c r="WM81" s="21"/>
      <c r="WN81" s="21"/>
      <c r="WO81" s="21"/>
      <c r="WP81" s="21"/>
      <c r="WQ81" s="21"/>
      <c r="WR81" s="21"/>
      <c r="WS81" s="21"/>
      <c r="WT81" s="21"/>
      <c r="WU81" s="21"/>
      <c r="WV81" s="21"/>
      <c r="WW81" s="21"/>
      <c r="WX81" s="21"/>
      <c r="WY81" s="21"/>
      <c r="WZ81" s="21"/>
      <c r="XA81" s="21"/>
      <c r="XB81" s="21"/>
      <c r="XC81" s="21"/>
      <c r="XD81" s="21"/>
      <c r="XE81" s="21"/>
      <c r="XF81" s="21"/>
      <c r="XG81" s="21"/>
      <c r="XH81" s="21"/>
      <c r="XI81" s="21"/>
      <c r="XJ81" s="21"/>
      <c r="XK81" s="21"/>
      <c r="XL81" s="21"/>
      <c r="XM81" s="21"/>
      <c r="XN81" s="21"/>
      <c r="XO81" s="21"/>
      <c r="XP81" s="21"/>
      <c r="XQ81" s="21"/>
      <c r="XR81" s="21"/>
      <c r="XS81" s="21"/>
      <c r="XT81" s="21"/>
      <c r="XU81" s="21"/>
      <c r="XV81" s="21"/>
      <c r="XW81" s="21"/>
      <c r="XX81" s="21"/>
      <c r="XY81" s="21"/>
      <c r="XZ81" s="21"/>
      <c r="YA81" s="21"/>
      <c r="YB81" s="21"/>
      <c r="YC81" s="21"/>
      <c r="YD81" s="21"/>
      <c r="YE81" s="21"/>
      <c r="YF81" s="21"/>
      <c r="YG81" s="21"/>
      <c r="YH81" s="21"/>
      <c r="YI81" s="21"/>
      <c r="YJ81" s="21"/>
      <c r="YK81" s="21"/>
      <c r="YL81" s="21"/>
      <c r="YM81" s="21"/>
      <c r="YN81" s="21"/>
      <c r="YO81" s="21"/>
      <c r="YP81" s="21"/>
      <c r="YQ81" s="21"/>
      <c r="YR81" s="21"/>
      <c r="YS81" s="21"/>
      <c r="YT81" s="21"/>
      <c r="YU81" s="21"/>
      <c r="YV81" s="21"/>
      <c r="YW81" s="21"/>
      <c r="YX81" s="21"/>
      <c r="YY81" s="21"/>
      <c r="YZ81" s="21"/>
      <c r="ZA81" s="21"/>
      <c r="ZB81" s="21"/>
      <c r="ZC81" s="21"/>
      <c r="ZD81" s="21"/>
      <c r="ZE81" s="21"/>
      <c r="ZF81" s="21"/>
      <c r="ZG81" s="21"/>
      <c r="ZH81" s="21"/>
      <c r="ZI81" s="21"/>
      <c r="ZJ81" s="21"/>
      <c r="ZK81" s="21"/>
      <c r="ZL81" s="21"/>
      <c r="ZM81" s="21"/>
      <c r="ZN81" s="21"/>
      <c r="ZO81" s="21"/>
      <c r="ZP81" s="21"/>
      <c r="ZQ81" s="21"/>
      <c r="ZR81" s="21"/>
      <c r="ZS81" s="21"/>
      <c r="ZT81" s="21"/>
      <c r="ZU81" s="21"/>
      <c r="ZV81" s="21"/>
      <c r="ZW81" s="21"/>
      <c r="ZX81" s="21"/>
      <c r="ZY81" s="21"/>
      <c r="ZZ81" s="21"/>
    </row>
    <row r="82" spans="2:702" s="9" customFormat="1" ht="12.75">
      <c r="B82" s="21"/>
      <c r="C82" s="21"/>
      <c r="D82" s="21"/>
      <c r="E82" s="21"/>
      <c r="F82" s="21"/>
      <c r="G82" s="21"/>
      <c r="H82" s="21"/>
      <c r="I82" s="21"/>
      <c r="J82" s="21"/>
      <c r="K82" s="21"/>
      <c r="L82" s="21"/>
      <c r="M82" s="21"/>
      <c r="N82" s="21"/>
      <c r="O82" s="21"/>
      <c r="P82" s="21"/>
      <c r="Q82" s="21"/>
      <c r="R82" s="21"/>
      <c r="S82" s="21"/>
      <c r="T82" s="21"/>
      <c r="U82" s="21"/>
      <c r="V82" s="21"/>
      <c r="W82" s="21"/>
      <c r="X82" s="61"/>
      <c r="Y82" s="21"/>
      <c r="Z82" s="21"/>
      <c r="AA82" s="21"/>
      <c r="AB82" s="21"/>
      <c r="AC82" s="21"/>
      <c r="AD82" s="21"/>
      <c r="AE82" s="21"/>
      <c r="AF82" s="22"/>
      <c r="AG82" s="22"/>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c r="IW82" s="21"/>
      <c r="IX82" s="21"/>
      <c r="IY82" s="21"/>
      <c r="IZ82" s="21"/>
      <c r="JA82" s="21"/>
      <c r="JB82" s="21"/>
      <c r="JC82" s="21"/>
      <c r="JD82" s="21"/>
      <c r="JE82" s="21"/>
      <c r="JF82" s="21"/>
      <c r="JG82" s="21"/>
      <c r="JH82" s="21"/>
      <c r="JI82" s="21"/>
      <c r="JJ82" s="21"/>
      <c r="JK82" s="21"/>
      <c r="JL82" s="21"/>
      <c r="JM82" s="21"/>
      <c r="JN82" s="21"/>
      <c r="JO82" s="21"/>
      <c r="JP82" s="21"/>
      <c r="JQ82" s="21"/>
      <c r="JR82" s="21"/>
      <c r="JS82" s="21"/>
      <c r="JT82" s="21"/>
      <c r="JU82" s="21"/>
      <c r="JV82" s="21"/>
      <c r="JW82" s="21"/>
      <c r="JX82" s="21"/>
      <c r="JY82" s="21"/>
      <c r="JZ82" s="21"/>
      <c r="KA82" s="21"/>
      <c r="KB82" s="21"/>
      <c r="KC82" s="21"/>
      <c r="KD82" s="21"/>
      <c r="KE82" s="21"/>
      <c r="KF82" s="21"/>
      <c r="KG82" s="21"/>
      <c r="KH82" s="21"/>
      <c r="KI82" s="21"/>
      <c r="KJ82" s="21"/>
      <c r="KK82" s="21"/>
      <c r="KL82" s="21"/>
      <c r="KM82" s="21"/>
      <c r="KN82" s="21"/>
      <c r="KO82" s="21"/>
      <c r="KP82" s="21"/>
      <c r="KQ82" s="21"/>
      <c r="KR82" s="21"/>
      <c r="KS82" s="21"/>
      <c r="KT82" s="21"/>
      <c r="KU82" s="21"/>
      <c r="KV82" s="21"/>
      <c r="KW82" s="21"/>
      <c r="KX82" s="21"/>
      <c r="KY82" s="21"/>
      <c r="KZ82" s="21"/>
      <c r="LA82" s="21"/>
      <c r="LB82" s="21"/>
      <c r="LC82" s="21"/>
      <c r="LD82" s="21"/>
      <c r="LE82" s="21"/>
      <c r="LF82" s="21"/>
      <c r="LG82" s="21"/>
      <c r="LH82" s="21"/>
      <c r="LI82" s="21"/>
      <c r="LJ82" s="21"/>
      <c r="LK82" s="21"/>
      <c r="LL82" s="21"/>
      <c r="LM82" s="21"/>
      <c r="LN82" s="21"/>
      <c r="LO82" s="21"/>
      <c r="LP82" s="21"/>
      <c r="LQ82" s="21"/>
      <c r="LR82" s="21"/>
      <c r="LS82" s="21"/>
      <c r="LT82" s="21"/>
      <c r="LU82" s="21"/>
      <c r="LV82" s="21"/>
      <c r="LW82" s="21"/>
      <c r="LX82" s="21"/>
      <c r="LY82" s="21"/>
      <c r="LZ82" s="21"/>
      <c r="MA82" s="21"/>
      <c r="MB82" s="21"/>
      <c r="MC82" s="21"/>
      <c r="MD82" s="21"/>
      <c r="ME82" s="21"/>
      <c r="MF82" s="21"/>
      <c r="MG82" s="21"/>
      <c r="MH82" s="21"/>
      <c r="MI82" s="21"/>
      <c r="MJ82" s="21"/>
      <c r="MK82" s="21"/>
      <c r="ML82" s="21"/>
      <c r="MM82" s="21"/>
      <c r="MN82" s="21"/>
      <c r="MO82" s="21"/>
      <c r="MP82" s="21"/>
      <c r="MQ82" s="21"/>
      <c r="MR82" s="21"/>
      <c r="MS82" s="21"/>
      <c r="MT82" s="21"/>
      <c r="MU82" s="21"/>
      <c r="MV82" s="21"/>
      <c r="MW82" s="21"/>
      <c r="MX82" s="21"/>
      <c r="MY82" s="21"/>
      <c r="MZ82" s="21"/>
      <c r="NA82" s="21"/>
      <c r="NB82" s="21"/>
      <c r="NC82" s="21"/>
      <c r="ND82" s="21"/>
      <c r="NE82" s="21"/>
      <c r="NF82" s="21"/>
      <c r="NG82" s="21"/>
      <c r="NH82" s="21"/>
      <c r="NI82" s="21"/>
      <c r="NJ82" s="21"/>
      <c r="NK82" s="21"/>
      <c r="NL82" s="21"/>
      <c r="NM82" s="21"/>
      <c r="NN82" s="21"/>
      <c r="NO82" s="21"/>
      <c r="NP82" s="21"/>
      <c r="NQ82" s="21"/>
      <c r="NR82" s="21"/>
      <c r="NS82" s="21"/>
      <c r="NT82" s="21"/>
      <c r="NU82" s="21"/>
      <c r="NV82" s="21"/>
      <c r="NW82" s="21"/>
      <c r="NX82" s="21"/>
      <c r="NY82" s="21"/>
      <c r="NZ82" s="21"/>
      <c r="OA82" s="21"/>
      <c r="OB82" s="21"/>
      <c r="OC82" s="21"/>
      <c r="OD82" s="21"/>
      <c r="OE82" s="21"/>
      <c r="OF82" s="21"/>
      <c r="OG82" s="21"/>
      <c r="OH82" s="21"/>
      <c r="OI82" s="21"/>
      <c r="OJ82" s="21"/>
      <c r="OK82" s="21"/>
      <c r="OL82" s="21"/>
      <c r="OM82" s="21"/>
      <c r="ON82" s="21"/>
      <c r="OO82" s="21"/>
      <c r="OP82" s="21"/>
      <c r="OQ82" s="21"/>
      <c r="OR82" s="21"/>
      <c r="OS82" s="21"/>
      <c r="OT82" s="21"/>
      <c r="OU82" s="21"/>
      <c r="OV82" s="21"/>
      <c r="OW82" s="21"/>
      <c r="OX82" s="21"/>
      <c r="OY82" s="21"/>
      <c r="OZ82" s="21"/>
      <c r="PA82" s="21"/>
      <c r="PB82" s="21"/>
      <c r="PC82" s="21"/>
      <c r="PD82" s="21"/>
      <c r="PE82" s="21"/>
      <c r="PF82" s="21"/>
      <c r="PG82" s="21"/>
      <c r="PH82" s="21"/>
      <c r="PI82" s="21"/>
      <c r="PJ82" s="21"/>
      <c r="PK82" s="21"/>
      <c r="PL82" s="21"/>
      <c r="PM82" s="21"/>
      <c r="PN82" s="21"/>
      <c r="PO82" s="21"/>
      <c r="PP82" s="21"/>
      <c r="PQ82" s="21"/>
      <c r="PR82" s="21"/>
      <c r="PS82" s="21"/>
      <c r="PT82" s="21"/>
      <c r="PU82" s="21"/>
      <c r="PV82" s="21"/>
      <c r="PW82" s="21"/>
      <c r="PX82" s="21"/>
      <c r="PY82" s="21"/>
      <c r="PZ82" s="21"/>
      <c r="QA82" s="21"/>
      <c r="QB82" s="21"/>
      <c r="QC82" s="21"/>
      <c r="QD82" s="21"/>
      <c r="QE82" s="21"/>
      <c r="QF82" s="21"/>
      <c r="QG82" s="21"/>
      <c r="QH82" s="21"/>
      <c r="QI82" s="21"/>
      <c r="QJ82" s="21"/>
      <c r="QK82" s="21"/>
      <c r="QL82" s="21"/>
      <c r="QM82" s="21"/>
      <c r="QN82" s="21"/>
      <c r="QO82" s="21"/>
      <c r="QP82" s="21"/>
      <c r="QQ82" s="21"/>
      <c r="QR82" s="21"/>
      <c r="QS82" s="21"/>
      <c r="QT82" s="21"/>
      <c r="QU82" s="21"/>
      <c r="QV82" s="21"/>
      <c r="QW82" s="21"/>
      <c r="QX82" s="21"/>
      <c r="QY82" s="21"/>
      <c r="QZ82" s="21"/>
      <c r="RA82" s="21"/>
      <c r="RB82" s="21"/>
      <c r="RC82" s="21"/>
      <c r="RD82" s="21"/>
      <c r="RE82" s="21"/>
      <c r="RF82" s="21"/>
      <c r="RG82" s="21"/>
      <c r="RH82" s="21"/>
      <c r="RI82" s="21"/>
      <c r="RJ82" s="21"/>
      <c r="RK82" s="21"/>
      <c r="RL82" s="21"/>
      <c r="RM82" s="21"/>
      <c r="RN82" s="21"/>
      <c r="RO82" s="21"/>
      <c r="RP82" s="21"/>
      <c r="RQ82" s="21"/>
      <c r="RR82" s="21"/>
      <c r="RS82" s="21"/>
      <c r="RT82" s="21"/>
      <c r="RU82" s="21"/>
      <c r="RV82" s="21"/>
      <c r="RW82" s="21"/>
      <c r="RX82" s="21"/>
      <c r="RY82" s="21"/>
      <c r="RZ82" s="21"/>
      <c r="SA82" s="21"/>
      <c r="SB82" s="21"/>
      <c r="SC82" s="21"/>
      <c r="SD82" s="21"/>
      <c r="SE82" s="21"/>
      <c r="SF82" s="21"/>
      <c r="SG82" s="21"/>
      <c r="SH82" s="21"/>
      <c r="SI82" s="21"/>
      <c r="SJ82" s="21"/>
      <c r="SK82" s="21"/>
      <c r="SL82" s="21"/>
      <c r="SM82" s="21"/>
      <c r="SN82" s="21"/>
      <c r="SO82" s="21"/>
      <c r="SP82" s="21"/>
      <c r="SQ82" s="21"/>
      <c r="SR82" s="21"/>
      <c r="SS82" s="21"/>
      <c r="ST82" s="21"/>
      <c r="SU82" s="21"/>
      <c r="SV82" s="21"/>
      <c r="SW82" s="21"/>
      <c r="SX82" s="21"/>
      <c r="SY82" s="21"/>
      <c r="SZ82" s="21"/>
      <c r="TA82" s="21"/>
      <c r="TB82" s="21"/>
      <c r="TC82" s="21"/>
      <c r="TD82" s="21"/>
      <c r="TE82" s="21"/>
      <c r="TF82" s="21"/>
      <c r="TG82" s="21"/>
      <c r="TH82" s="21"/>
      <c r="TI82" s="21"/>
      <c r="TJ82" s="21"/>
      <c r="TK82" s="21"/>
      <c r="TL82" s="21"/>
      <c r="TM82" s="21"/>
      <c r="TN82" s="21"/>
      <c r="TO82" s="21"/>
      <c r="TP82" s="21"/>
      <c r="TQ82" s="21"/>
      <c r="TR82" s="21"/>
      <c r="TS82" s="21"/>
      <c r="TT82" s="21"/>
      <c r="TU82" s="21"/>
      <c r="TV82" s="21"/>
      <c r="TW82" s="21"/>
      <c r="TX82" s="21"/>
      <c r="TY82" s="21"/>
      <c r="TZ82" s="21"/>
      <c r="UA82" s="21"/>
      <c r="UB82" s="21"/>
      <c r="UC82" s="21"/>
      <c r="UD82" s="21"/>
      <c r="UE82" s="21"/>
      <c r="UF82" s="21"/>
      <c r="UG82" s="21"/>
      <c r="UH82" s="21"/>
      <c r="UI82" s="21"/>
      <c r="UJ82" s="21"/>
      <c r="UK82" s="21"/>
      <c r="UL82" s="21"/>
      <c r="UM82" s="21"/>
      <c r="UN82" s="21"/>
      <c r="UO82" s="21"/>
      <c r="UP82" s="21"/>
      <c r="UQ82" s="21"/>
      <c r="UR82" s="21"/>
      <c r="US82" s="21"/>
      <c r="UT82" s="21"/>
      <c r="UU82" s="21"/>
      <c r="UV82" s="21"/>
      <c r="UW82" s="21"/>
      <c r="UX82" s="21"/>
      <c r="UY82" s="21"/>
      <c r="UZ82" s="21"/>
      <c r="VA82" s="21"/>
      <c r="VB82" s="21"/>
      <c r="VC82" s="21"/>
      <c r="VD82" s="21"/>
      <c r="VE82" s="21"/>
      <c r="VF82" s="21"/>
      <c r="VG82" s="21"/>
      <c r="VH82" s="21"/>
      <c r="VI82" s="21"/>
      <c r="VJ82" s="21"/>
      <c r="VK82" s="21"/>
      <c r="VL82" s="21"/>
      <c r="VM82" s="21"/>
      <c r="VN82" s="21"/>
      <c r="VO82" s="21"/>
      <c r="VP82" s="21"/>
      <c r="VQ82" s="21"/>
      <c r="VR82" s="21"/>
      <c r="VS82" s="21"/>
      <c r="VT82" s="21"/>
      <c r="VU82" s="21"/>
      <c r="VV82" s="21"/>
      <c r="VW82" s="21"/>
      <c r="VX82" s="21"/>
      <c r="VY82" s="21"/>
      <c r="VZ82" s="21"/>
      <c r="WA82" s="21"/>
      <c r="WB82" s="21"/>
      <c r="WC82" s="21"/>
      <c r="WD82" s="21"/>
      <c r="WE82" s="21"/>
      <c r="WF82" s="21"/>
      <c r="WG82" s="21"/>
      <c r="WH82" s="21"/>
      <c r="WI82" s="21"/>
      <c r="WJ82" s="21"/>
      <c r="WK82" s="21"/>
      <c r="WL82" s="21"/>
      <c r="WM82" s="21"/>
      <c r="WN82" s="21"/>
      <c r="WO82" s="21"/>
      <c r="WP82" s="21"/>
      <c r="WQ82" s="21"/>
      <c r="WR82" s="21"/>
      <c r="WS82" s="21"/>
      <c r="WT82" s="21"/>
      <c r="WU82" s="21"/>
      <c r="WV82" s="21"/>
      <c r="WW82" s="21"/>
      <c r="WX82" s="21"/>
      <c r="WY82" s="21"/>
      <c r="WZ82" s="21"/>
      <c r="XA82" s="21"/>
      <c r="XB82" s="21"/>
      <c r="XC82" s="21"/>
      <c r="XD82" s="21"/>
      <c r="XE82" s="21"/>
      <c r="XF82" s="21"/>
      <c r="XG82" s="21"/>
      <c r="XH82" s="21"/>
      <c r="XI82" s="21"/>
      <c r="XJ82" s="21"/>
      <c r="XK82" s="21"/>
      <c r="XL82" s="21"/>
      <c r="XM82" s="21"/>
      <c r="XN82" s="21"/>
      <c r="XO82" s="21"/>
      <c r="XP82" s="21"/>
      <c r="XQ82" s="21"/>
      <c r="XR82" s="21"/>
      <c r="XS82" s="21"/>
      <c r="XT82" s="21"/>
      <c r="XU82" s="21"/>
      <c r="XV82" s="21"/>
      <c r="XW82" s="21"/>
      <c r="XX82" s="21"/>
      <c r="XY82" s="21"/>
      <c r="XZ82" s="21"/>
      <c r="YA82" s="21"/>
      <c r="YB82" s="21"/>
      <c r="YC82" s="21"/>
      <c r="YD82" s="21"/>
      <c r="YE82" s="21"/>
      <c r="YF82" s="21"/>
      <c r="YG82" s="21"/>
      <c r="YH82" s="21"/>
      <c r="YI82" s="21"/>
      <c r="YJ82" s="21"/>
      <c r="YK82" s="21"/>
      <c r="YL82" s="21"/>
      <c r="YM82" s="21"/>
      <c r="YN82" s="21"/>
      <c r="YO82" s="21"/>
      <c r="YP82" s="21"/>
      <c r="YQ82" s="21"/>
      <c r="YR82" s="21"/>
      <c r="YS82" s="21"/>
      <c r="YT82" s="21"/>
      <c r="YU82" s="21"/>
      <c r="YV82" s="21"/>
      <c r="YW82" s="21"/>
      <c r="YX82" s="21"/>
      <c r="YY82" s="21"/>
      <c r="YZ82" s="21"/>
      <c r="ZA82" s="21"/>
      <c r="ZB82" s="21"/>
      <c r="ZC82" s="21"/>
      <c r="ZD82" s="21"/>
      <c r="ZE82" s="21"/>
      <c r="ZF82" s="21"/>
      <c r="ZG82" s="21"/>
      <c r="ZH82" s="21"/>
      <c r="ZI82" s="21"/>
      <c r="ZJ82" s="21"/>
      <c r="ZK82" s="21"/>
      <c r="ZL82" s="21"/>
      <c r="ZM82" s="21"/>
      <c r="ZN82" s="21"/>
      <c r="ZO82" s="21"/>
      <c r="ZP82" s="21"/>
      <c r="ZQ82" s="21"/>
      <c r="ZR82" s="21"/>
      <c r="ZS82" s="21"/>
      <c r="ZT82" s="21"/>
      <c r="ZU82" s="21"/>
      <c r="ZV82" s="21"/>
      <c r="ZW82" s="21"/>
      <c r="ZX82" s="21"/>
      <c r="ZY82" s="21"/>
      <c r="ZZ82" s="21"/>
    </row>
    <row r="83" spans="2:702" s="9" customFormat="1" ht="12.75">
      <c r="B83" s="21"/>
      <c r="C83" s="21"/>
      <c r="D83" s="21"/>
      <c r="E83" s="21"/>
      <c r="F83" s="21"/>
      <c r="G83" s="21"/>
      <c r="H83" s="21"/>
      <c r="I83" s="21"/>
      <c r="J83" s="21"/>
      <c r="K83" s="21"/>
      <c r="L83" s="21"/>
      <c r="M83" s="21"/>
      <c r="N83" s="21"/>
      <c r="O83" s="21"/>
      <c r="P83" s="21"/>
      <c r="Q83" s="21"/>
      <c r="R83" s="21"/>
      <c r="S83" s="21"/>
      <c r="T83" s="21"/>
      <c r="U83" s="21"/>
      <c r="V83" s="21"/>
      <c r="W83" s="21"/>
      <c r="X83" s="61"/>
      <c r="Y83" s="21"/>
      <c r="Z83" s="21"/>
      <c r="AA83" s="21"/>
      <c r="AB83" s="21"/>
      <c r="AC83" s="21"/>
      <c r="AD83" s="21"/>
      <c r="AE83" s="21"/>
      <c r="AF83" s="22"/>
      <c r="AG83" s="22"/>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c r="IS83" s="21"/>
      <c r="IT83" s="21"/>
      <c r="IU83" s="21"/>
      <c r="IV83" s="21"/>
      <c r="IW83" s="21"/>
      <c r="IX83" s="21"/>
      <c r="IY83" s="21"/>
      <c r="IZ83" s="21"/>
      <c r="JA83" s="21"/>
      <c r="JB83" s="21"/>
      <c r="JC83" s="21"/>
      <c r="JD83" s="21"/>
      <c r="JE83" s="21"/>
      <c r="JF83" s="21"/>
      <c r="JG83" s="21"/>
      <c r="JH83" s="21"/>
      <c r="JI83" s="21"/>
      <c r="JJ83" s="21"/>
      <c r="JK83" s="21"/>
      <c r="JL83" s="21"/>
      <c r="JM83" s="21"/>
      <c r="JN83" s="21"/>
      <c r="JO83" s="21"/>
      <c r="JP83" s="21"/>
      <c r="JQ83" s="21"/>
      <c r="JR83" s="21"/>
      <c r="JS83" s="21"/>
      <c r="JT83" s="21"/>
      <c r="JU83" s="21"/>
      <c r="JV83" s="21"/>
      <c r="JW83" s="21"/>
      <c r="JX83" s="21"/>
      <c r="JY83" s="21"/>
      <c r="JZ83" s="21"/>
      <c r="KA83" s="21"/>
      <c r="KB83" s="21"/>
      <c r="KC83" s="21"/>
      <c r="KD83" s="21"/>
      <c r="KE83" s="21"/>
      <c r="KF83" s="21"/>
      <c r="KG83" s="21"/>
      <c r="KH83" s="21"/>
      <c r="KI83" s="21"/>
      <c r="KJ83" s="21"/>
      <c r="KK83" s="21"/>
      <c r="KL83" s="21"/>
      <c r="KM83" s="21"/>
      <c r="KN83" s="21"/>
      <c r="KO83" s="21"/>
      <c r="KP83" s="21"/>
      <c r="KQ83" s="21"/>
      <c r="KR83" s="21"/>
      <c r="KS83" s="21"/>
      <c r="KT83" s="21"/>
      <c r="KU83" s="21"/>
      <c r="KV83" s="21"/>
      <c r="KW83" s="21"/>
      <c r="KX83" s="21"/>
      <c r="KY83" s="21"/>
      <c r="KZ83" s="21"/>
      <c r="LA83" s="21"/>
      <c r="LB83" s="21"/>
      <c r="LC83" s="21"/>
      <c r="LD83" s="21"/>
      <c r="LE83" s="21"/>
      <c r="LF83" s="21"/>
      <c r="LG83" s="21"/>
      <c r="LH83" s="21"/>
      <c r="LI83" s="21"/>
      <c r="LJ83" s="21"/>
      <c r="LK83" s="21"/>
      <c r="LL83" s="21"/>
      <c r="LM83" s="21"/>
      <c r="LN83" s="21"/>
      <c r="LO83" s="21"/>
      <c r="LP83" s="21"/>
      <c r="LQ83" s="21"/>
      <c r="LR83" s="21"/>
      <c r="LS83" s="21"/>
      <c r="LT83" s="21"/>
      <c r="LU83" s="21"/>
      <c r="LV83" s="21"/>
      <c r="LW83" s="21"/>
      <c r="LX83" s="21"/>
      <c r="LY83" s="21"/>
      <c r="LZ83" s="21"/>
      <c r="MA83" s="21"/>
      <c r="MB83" s="21"/>
      <c r="MC83" s="21"/>
      <c r="MD83" s="21"/>
      <c r="ME83" s="21"/>
      <c r="MF83" s="21"/>
      <c r="MG83" s="21"/>
      <c r="MH83" s="21"/>
      <c r="MI83" s="21"/>
      <c r="MJ83" s="21"/>
      <c r="MK83" s="21"/>
      <c r="ML83" s="21"/>
      <c r="MM83" s="21"/>
      <c r="MN83" s="21"/>
      <c r="MO83" s="21"/>
      <c r="MP83" s="21"/>
      <c r="MQ83" s="21"/>
      <c r="MR83" s="21"/>
      <c r="MS83" s="21"/>
      <c r="MT83" s="21"/>
      <c r="MU83" s="21"/>
      <c r="MV83" s="21"/>
      <c r="MW83" s="21"/>
      <c r="MX83" s="21"/>
      <c r="MY83" s="21"/>
      <c r="MZ83" s="21"/>
      <c r="NA83" s="21"/>
      <c r="NB83" s="21"/>
      <c r="NC83" s="21"/>
      <c r="ND83" s="21"/>
      <c r="NE83" s="21"/>
      <c r="NF83" s="21"/>
      <c r="NG83" s="21"/>
      <c r="NH83" s="21"/>
      <c r="NI83" s="21"/>
      <c r="NJ83" s="21"/>
      <c r="NK83" s="21"/>
      <c r="NL83" s="21"/>
      <c r="NM83" s="21"/>
      <c r="NN83" s="21"/>
      <c r="NO83" s="21"/>
      <c r="NP83" s="21"/>
      <c r="NQ83" s="21"/>
      <c r="NR83" s="21"/>
      <c r="NS83" s="21"/>
      <c r="NT83" s="21"/>
      <c r="NU83" s="21"/>
      <c r="NV83" s="21"/>
      <c r="NW83" s="21"/>
      <c r="NX83" s="21"/>
      <c r="NY83" s="21"/>
      <c r="NZ83" s="21"/>
      <c r="OA83" s="21"/>
      <c r="OB83" s="21"/>
      <c r="OC83" s="21"/>
      <c r="OD83" s="21"/>
      <c r="OE83" s="21"/>
      <c r="OF83" s="21"/>
      <c r="OG83" s="21"/>
      <c r="OH83" s="21"/>
      <c r="OI83" s="21"/>
      <c r="OJ83" s="21"/>
      <c r="OK83" s="21"/>
      <c r="OL83" s="21"/>
      <c r="OM83" s="21"/>
      <c r="ON83" s="21"/>
      <c r="OO83" s="21"/>
      <c r="OP83" s="21"/>
      <c r="OQ83" s="21"/>
      <c r="OR83" s="21"/>
      <c r="OS83" s="21"/>
      <c r="OT83" s="21"/>
      <c r="OU83" s="21"/>
      <c r="OV83" s="21"/>
      <c r="OW83" s="21"/>
      <c r="OX83" s="21"/>
      <c r="OY83" s="21"/>
      <c r="OZ83" s="21"/>
      <c r="PA83" s="21"/>
      <c r="PB83" s="21"/>
      <c r="PC83" s="21"/>
      <c r="PD83" s="21"/>
      <c r="PE83" s="21"/>
      <c r="PF83" s="21"/>
      <c r="PG83" s="21"/>
      <c r="PH83" s="21"/>
      <c r="PI83" s="21"/>
      <c r="PJ83" s="21"/>
      <c r="PK83" s="21"/>
      <c r="PL83" s="21"/>
      <c r="PM83" s="21"/>
      <c r="PN83" s="21"/>
      <c r="PO83" s="21"/>
      <c r="PP83" s="21"/>
      <c r="PQ83" s="21"/>
      <c r="PR83" s="21"/>
      <c r="PS83" s="21"/>
      <c r="PT83" s="21"/>
      <c r="PU83" s="21"/>
      <c r="PV83" s="21"/>
      <c r="PW83" s="21"/>
      <c r="PX83" s="21"/>
      <c r="PY83" s="21"/>
      <c r="PZ83" s="21"/>
      <c r="QA83" s="21"/>
      <c r="QB83" s="21"/>
      <c r="QC83" s="21"/>
      <c r="QD83" s="21"/>
      <c r="QE83" s="21"/>
      <c r="QF83" s="21"/>
      <c r="QG83" s="21"/>
      <c r="QH83" s="21"/>
      <c r="QI83" s="21"/>
      <c r="QJ83" s="21"/>
      <c r="QK83" s="21"/>
      <c r="QL83" s="21"/>
      <c r="QM83" s="21"/>
      <c r="QN83" s="21"/>
      <c r="QO83" s="21"/>
      <c r="QP83" s="21"/>
      <c r="QQ83" s="21"/>
      <c r="QR83" s="21"/>
      <c r="QS83" s="21"/>
      <c r="QT83" s="21"/>
      <c r="QU83" s="21"/>
      <c r="QV83" s="21"/>
      <c r="QW83" s="21"/>
      <c r="QX83" s="21"/>
      <c r="QY83" s="21"/>
      <c r="QZ83" s="21"/>
      <c r="RA83" s="21"/>
      <c r="RB83" s="21"/>
      <c r="RC83" s="21"/>
      <c r="RD83" s="21"/>
      <c r="RE83" s="21"/>
      <c r="RF83" s="21"/>
      <c r="RG83" s="21"/>
      <c r="RH83" s="21"/>
      <c r="RI83" s="21"/>
      <c r="RJ83" s="21"/>
      <c r="RK83" s="21"/>
      <c r="RL83" s="21"/>
      <c r="RM83" s="21"/>
      <c r="RN83" s="21"/>
      <c r="RO83" s="21"/>
      <c r="RP83" s="21"/>
      <c r="RQ83" s="21"/>
      <c r="RR83" s="21"/>
      <c r="RS83" s="21"/>
      <c r="RT83" s="21"/>
      <c r="RU83" s="21"/>
      <c r="RV83" s="21"/>
      <c r="RW83" s="21"/>
      <c r="RX83" s="21"/>
      <c r="RY83" s="21"/>
      <c r="RZ83" s="21"/>
      <c r="SA83" s="21"/>
      <c r="SB83" s="21"/>
      <c r="SC83" s="21"/>
      <c r="SD83" s="21"/>
      <c r="SE83" s="21"/>
      <c r="SF83" s="21"/>
      <c r="SG83" s="21"/>
      <c r="SH83" s="21"/>
      <c r="SI83" s="21"/>
      <c r="SJ83" s="21"/>
      <c r="SK83" s="21"/>
      <c r="SL83" s="21"/>
      <c r="SM83" s="21"/>
      <c r="SN83" s="21"/>
      <c r="SO83" s="21"/>
      <c r="SP83" s="21"/>
      <c r="SQ83" s="21"/>
      <c r="SR83" s="21"/>
      <c r="SS83" s="21"/>
      <c r="ST83" s="21"/>
      <c r="SU83" s="21"/>
      <c r="SV83" s="21"/>
      <c r="SW83" s="21"/>
      <c r="SX83" s="21"/>
      <c r="SY83" s="21"/>
      <c r="SZ83" s="21"/>
      <c r="TA83" s="21"/>
      <c r="TB83" s="21"/>
      <c r="TC83" s="21"/>
      <c r="TD83" s="21"/>
      <c r="TE83" s="21"/>
      <c r="TF83" s="21"/>
      <c r="TG83" s="21"/>
      <c r="TH83" s="21"/>
      <c r="TI83" s="21"/>
      <c r="TJ83" s="21"/>
      <c r="TK83" s="21"/>
      <c r="TL83" s="21"/>
      <c r="TM83" s="21"/>
      <c r="TN83" s="21"/>
      <c r="TO83" s="21"/>
      <c r="TP83" s="21"/>
      <c r="TQ83" s="21"/>
      <c r="TR83" s="21"/>
      <c r="TS83" s="21"/>
      <c r="TT83" s="21"/>
      <c r="TU83" s="21"/>
      <c r="TV83" s="21"/>
      <c r="TW83" s="21"/>
      <c r="TX83" s="21"/>
      <c r="TY83" s="21"/>
      <c r="TZ83" s="21"/>
      <c r="UA83" s="21"/>
      <c r="UB83" s="21"/>
      <c r="UC83" s="21"/>
      <c r="UD83" s="21"/>
      <c r="UE83" s="21"/>
      <c r="UF83" s="21"/>
      <c r="UG83" s="21"/>
      <c r="UH83" s="21"/>
      <c r="UI83" s="21"/>
      <c r="UJ83" s="21"/>
      <c r="UK83" s="21"/>
      <c r="UL83" s="21"/>
      <c r="UM83" s="21"/>
      <c r="UN83" s="21"/>
      <c r="UO83" s="21"/>
      <c r="UP83" s="21"/>
      <c r="UQ83" s="21"/>
      <c r="UR83" s="21"/>
      <c r="US83" s="21"/>
      <c r="UT83" s="21"/>
      <c r="UU83" s="21"/>
      <c r="UV83" s="21"/>
      <c r="UW83" s="21"/>
      <c r="UX83" s="21"/>
      <c r="UY83" s="21"/>
      <c r="UZ83" s="21"/>
      <c r="VA83" s="21"/>
      <c r="VB83" s="21"/>
      <c r="VC83" s="21"/>
      <c r="VD83" s="21"/>
      <c r="VE83" s="21"/>
      <c r="VF83" s="21"/>
      <c r="VG83" s="21"/>
      <c r="VH83" s="21"/>
      <c r="VI83" s="21"/>
      <c r="VJ83" s="21"/>
      <c r="VK83" s="21"/>
      <c r="VL83" s="21"/>
      <c r="VM83" s="21"/>
      <c r="VN83" s="21"/>
      <c r="VO83" s="21"/>
      <c r="VP83" s="21"/>
      <c r="VQ83" s="21"/>
      <c r="VR83" s="21"/>
      <c r="VS83" s="21"/>
      <c r="VT83" s="21"/>
      <c r="VU83" s="21"/>
      <c r="VV83" s="21"/>
      <c r="VW83" s="21"/>
      <c r="VX83" s="21"/>
      <c r="VY83" s="21"/>
      <c r="VZ83" s="21"/>
      <c r="WA83" s="21"/>
      <c r="WB83" s="21"/>
      <c r="WC83" s="21"/>
      <c r="WD83" s="21"/>
      <c r="WE83" s="21"/>
      <c r="WF83" s="21"/>
      <c r="WG83" s="21"/>
      <c r="WH83" s="21"/>
      <c r="WI83" s="21"/>
      <c r="WJ83" s="21"/>
      <c r="WK83" s="21"/>
      <c r="WL83" s="21"/>
      <c r="WM83" s="21"/>
      <c r="WN83" s="21"/>
      <c r="WO83" s="21"/>
      <c r="WP83" s="21"/>
      <c r="WQ83" s="21"/>
      <c r="WR83" s="21"/>
      <c r="WS83" s="21"/>
      <c r="WT83" s="21"/>
      <c r="WU83" s="21"/>
      <c r="WV83" s="21"/>
      <c r="WW83" s="21"/>
      <c r="WX83" s="21"/>
      <c r="WY83" s="21"/>
      <c r="WZ83" s="21"/>
      <c r="XA83" s="21"/>
      <c r="XB83" s="21"/>
      <c r="XC83" s="21"/>
      <c r="XD83" s="21"/>
      <c r="XE83" s="21"/>
      <c r="XF83" s="21"/>
      <c r="XG83" s="21"/>
      <c r="XH83" s="21"/>
      <c r="XI83" s="21"/>
      <c r="XJ83" s="21"/>
      <c r="XK83" s="21"/>
      <c r="XL83" s="21"/>
      <c r="XM83" s="21"/>
      <c r="XN83" s="21"/>
      <c r="XO83" s="21"/>
      <c r="XP83" s="21"/>
      <c r="XQ83" s="21"/>
      <c r="XR83" s="21"/>
      <c r="XS83" s="21"/>
      <c r="XT83" s="21"/>
      <c r="XU83" s="21"/>
      <c r="XV83" s="21"/>
      <c r="XW83" s="21"/>
      <c r="XX83" s="21"/>
      <c r="XY83" s="21"/>
      <c r="XZ83" s="21"/>
      <c r="YA83" s="21"/>
      <c r="YB83" s="21"/>
      <c r="YC83" s="21"/>
      <c r="YD83" s="21"/>
      <c r="YE83" s="21"/>
      <c r="YF83" s="21"/>
      <c r="YG83" s="21"/>
      <c r="YH83" s="21"/>
      <c r="YI83" s="21"/>
      <c r="YJ83" s="21"/>
      <c r="YK83" s="21"/>
      <c r="YL83" s="21"/>
      <c r="YM83" s="21"/>
      <c r="YN83" s="21"/>
      <c r="YO83" s="21"/>
      <c r="YP83" s="21"/>
      <c r="YQ83" s="21"/>
      <c r="YR83" s="21"/>
      <c r="YS83" s="21"/>
      <c r="YT83" s="21"/>
      <c r="YU83" s="21"/>
      <c r="YV83" s="21"/>
      <c r="YW83" s="21"/>
      <c r="YX83" s="21"/>
      <c r="YY83" s="21"/>
      <c r="YZ83" s="21"/>
      <c r="ZA83" s="21"/>
      <c r="ZB83" s="21"/>
      <c r="ZC83" s="21"/>
      <c r="ZD83" s="21"/>
      <c r="ZE83" s="21"/>
      <c r="ZF83" s="21"/>
      <c r="ZG83" s="21"/>
      <c r="ZH83" s="21"/>
      <c r="ZI83" s="21"/>
      <c r="ZJ83" s="21"/>
      <c r="ZK83" s="21"/>
      <c r="ZL83" s="21"/>
      <c r="ZM83" s="21"/>
      <c r="ZN83" s="21"/>
      <c r="ZO83" s="21"/>
      <c r="ZP83" s="21"/>
      <c r="ZQ83" s="21"/>
      <c r="ZR83" s="21"/>
      <c r="ZS83" s="21"/>
      <c r="ZT83" s="21"/>
      <c r="ZU83" s="21"/>
      <c r="ZV83" s="21"/>
      <c r="ZW83" s="21"/>
      <c r="ZX83" s="21"/>
      <c r="ZY83" s="21"/>
      <c r="ZZ83" s="21"/>
    </row>
    <row r="84" spans="2:702" s="9" customFormat="1" ht="12.75">
      <c r="B84" s="21"/>
      <c r="C84" s="21"/>
      <c r="D84" s="21"/>
      <c r="E84" s="21"/>
      <c r="F84" s="21"/>
      <c r="G84" s="21"/>
      <c r="H84" s="21"/>
      <c r="I84" s="21"/>
      <c r="J84" s="21"/>
      <c r="K84" s="21"/>
      <c r="L84" s="21"/>
      <c r="M84" s="21"/>
      <c r="N84" s="21"/>
      <c r="O84" s="21"/>
      <c r="P84" s="21"/>
      <c r="Q84" s="21"/>
      <c r="R84" s="21"/>
      <c r="S84" s="21"/>
      <c r="T84" s="21"/>
      <c r="U84" s="21"/>
      <c r="V84" s="21"/>
      <c r="W84" s="21"/>
      <c r="X84" s="61"/>
      <c r="Y84" s="21"/>
      <c r="Z84" s="21"/>
      <c r="AA84" s="21"/>
      <c r="AB84" s="21"/>
      <c r="AC84" s="21"/>
      <c r="AD84" s="21"/>
      <c r="AE84" s="21"/>
      <c r="AF84" s="22"/>
      <c r="AG84" s="22"/>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c r="IS84" s="21"/>
      <c r="IT84" s="21"/>
      <c r="IU84" s="21"/>
      <c r="IV84" s="21"/>
      <c r="IW84" s="21"/>
      <c r="IX84" s="21"/>
      <c r="IY84" s="21"/>
      <c r="IZ84" s="21"/>
      <c r="JA84" s="21"/>
      <c r="JB84" s="21"/>
      <c r="JC84" s="21"/>
      <c r="JD84" s="21"/>
      <c r="JE84" s="21"/>
      <c r="JF84" s="21"/>
      <c r="JG84" s="21"/>
      <c r="JH84" s="21"/>
      <c r="JI84" s="21"/>
      <c r="JJ84" s="21"/>
      <c r="JK84" s="21"/>
      <c r="JL84" s="21"/>
      <c r="JM84" s="21"/>
      <c r="JN84" s="21"/>
      <c r="JO84" s="21"/>
      <c r="JP84" s="21"/>
      <c r="JQ84" s="21"/>
      <c r="JR84" s="21"/>
      <c r="JS84" s="21"/>
      <c r="JT84" s="21"/>
      <c r="JU84" s="21"/>
      <c r="JV84" s="21"/>
      <c r="JW84" s="21"/>
      <c r="JX84" s="21"/>
      <c r="JY84" s="21"/>
      <c r="JZ84" s="21"/>
      <c r="KA84" s="21"/>
      <c r="KB84" s="21"/>
      <c r="KC84" s="21"/>
      <c r="KD84" s="21"/>
      <c r="KE84" s="21"/>
      <c r="KF84" s="21"/>
      <c r="KG84" s="21"/>
      <c r="KH84" s="21"/>
      <c r="KI84" s="21"/>
      <c r="KJ84" s="21"/>
      <c r="KK84" s="21"/>
      <c r="KL84" s="21"/>
      <c r="KM84" s="21"/>
      <c r="KN84" s="21"/>
      <c r="KO84" s="21"/>
      <c r="KP84" s="21"/>
      <c r="KQ84" s="21"/>
      <c r="KR84" s="21"/>
      <c r="KS84" s="21"/>
      <c r="KT84" s="21"/>
      <c r="KU84" s="21"/>
      <c r="KV84" s="21"/>
      <c r="KW84" s="21"/>
      <c r="KX84" s="21"/>
      <c r="KY84" s="21"/>
      <c r="KZ84" s="21"/>
      <c r="LA84" s="21"/>
      <c r="LB84" s="21"/>
      <c r="LC84" s="21"/>
      <c r="LD84" s="21"/>
      <c r="LE84" s="21"/>
      <c r="LF84" s="21"/>
      <c r="LG84" s="21"/>
      <c r="LH84" s="21"/>
      <c r="LI84" s="21"/>
      <c r="LJ84" s="21"/>
      <c r="LK84" s="21"/>
      <c r="LL84" s="21"/>
      <c r="LM84" s="21"/>
      <c r="LN84" s="21"/>
      <c r="LO84" s="21"/>
      <c r="LP84" s="21"/>
      <c r="LQ84" s="21"/>
      <c r="LR84" s="21"/>
      <c r="LS84" s="21"/>
      <c r="LT84" s="21"/>
      <c r="LU84" s="21"/>
      <c r="LV84" s="21"/>
      <c r="LW84" s="21"/>
      <c r="LX84" s="21"/>
      <c r="LY84" s="21"/>
      <c r="LZ84" s="21"/>
      <c r="MA84" s="21"/>
      <c r="MB84" s="21"/>
      <c r="MC84" s="21"/>
      <c r="MD84" s="21"/>
      <c r="ME84" s="21"/>
      <c r="MF84" s="21"/>
      <c r="MG84" s="21"/>
      <c r="MH84" s="21"/>
      <c r="MI84" s="21"/>
      <c r="MJ84" s="21"/>
      <c r="MK84" s="21"/>
      <c r="ML84" s="21"/>
      <c r="MM84" s="21"/>
      <c r="MN84" s="21"/>
      <c r="MO84" s="21"/>
      <c r="MP84" s="21"/>
      <c r="MQ84" s="21"/>
      <c r="MR84" s="21"/>
      <c r="MS84" s="21"/>
      <c r="MT84" s="21"/>
      <c r="MU84" s="21"/>
      <c r="MV84" s="21"/>
      <c r="MW84" s="21"/>
      <c r="MX84" s="21"/>
      <c r="MY84" s="21"/>
      <c r="MZ84" s="21"/>
      <c r="NA84" s="21"/>
      <c r="NB84" s="21"/>
      <c r="NC84" s="21"/>
      <c r="ND84" s="21"/>
      <c r="NE84" s="21"/>
      <c r="NF84" s="21"/>
      <c r="NG84" s="21"/>
      <c r="NH84" s="21"/>
      <c r="NI84" s="21"/>
      <c r="NJ84" s="21"/>
      <c r="NK84" s="21"/>
      <c r="NL84" s="21"/>
      <c r="NM84" s="21"/>
      <c r="NN84" s="21"/>
      <c r="NO84" s="21"/>
      <c r="NP84" s="21"/>
      <c r="NQ84" s="21"/>
      <c r="NR84" s="21"/>
      <c r="NS84" s="21"/>
      <c r="NT84" s="21"/>
      <c r="NU84" s="21"/>
      <c r="NV84" s="21"/>
      <c r="NW84" s="21"/>
      <c r="NX84" s="21"/>
      <c r="NY84" s="21"/>
      <c r="NZ84" s="21"/>
      <c r="OA84" s="21"/>
      <c r="OB84" s="21"/>
      <c r="OC84" s="21"/>
      <c r="OD84" s="21"/>
      <c r="OE84" s="21"/>
      <c r="OF84" s="21"/>
      <c r="OG84" s="21"/>
      <c r="OH84" s="21"/>
      <c r="OI84" s="21"/>
      <c r="OJ84" s="21"/>
      <c r="OK84" s="21"/>
      <c r="OL84" s="21"/>
      <c r="OM84" s="21"/>
      <c r="ON84" s="21"/>
      <c r="OO84" s="21"/>
      <c r="OP84" s="21"/>
      <c r="OQ84" s="21"/>
      <c r="OR84" s="21"/>
      <c r="OS84" s="21"/>
      <c r="OT84" s="21"/>
      <c r="OU84" s="21"/>
      <c r="OV84" s="21"/>
      <c r="OW84" s="21"/>
      <c r="OX84" s="21"/>
      <c r="OY84" s="21"/>
      <c r="OZ84" s="21"/>
      <c r="PA84" s="21"/>
      <c r="PB84" s="21"/>
      <c r="PC84" s="21"/>
      <c r="PD84" s="21"/>
      <c r="PE84" s="21"/>
      <c r="PF84" s="21"/>
      <c r="PG84" s="21"/>
      <c r="PH84" s="21"/>
      <c r="PI84" s="21"/>
      <c r="PJ84" s="21"/>
      <c r="PK84" s="21"/>
      <c r="PL84" s="21"/>
      <c r="PM84" s="21"/>
      <c r="PN84" s="21"/>
      <c r="PO84" s="21"/>
      <c r="PP84" s="21"/>
      <c r="PQ84" s="21"/>
      <c r="PR84" s="21"/>
      <c r="PS84" s="21"/>
      <c r="PT84" s="21"/>
      <c r="PU84" s="21"/>
      <c r="PV84" s="21"/>
      <c r="PW84" s="21"/>
      <c r="PX84" s="21"/>
      <c r="PY84" s="21"/>
      <c r="PZ84" s="21"/>
      <c r="QA84" s="21"/>
      <c r="QB84" s="21"/>
      <c r="QC84" s="21"/>
      <c r="QD84" s="21"/>
      <c r="QE84" s="21"/>
      <c r="QF84" s="21"/>
      <c r="QG84" s="21"/>
      <c r="QH84" s="21"/>
      <c r="QI84" s="21"/>
      <c r="QJ84" s="21"/>
      <c r="QK84" s="21"/>
      <c r="QL84" s="21"/>
      <c r="QM84" s="21"/>
      <c r="QN84" s="21"/>
      <c r="QO84" s="21"/>
      <c r="QP84" s="21"/>
      <c r="QQ84" s="21"/>
      <c r="QR84" s="21"/>
      <c r="QS84" s="21"/>
      <c r="QT84" s="21"/>
      <c r="QU84" s="21"/>
      <c r="QV84" s="21"/>
      <c r="QW84" s="21"/>
      <c r="QX84" s="21"/>
      <c r="QY84" s="21"/>
      <c r="QZ84" s="21"/>
      <c r="RA84" s="21"/>
      <c r="RB84" s="21"/>
      <c r="RC84" s="21"/>
      <c r="RD84" s="21"/>
      <c r="RE84" s="21"/>
      <c r="RF84" s="21"/>
      <c r="RG84" s="21"/>
      <c r="RH84" s="21"/>
      <c r="RI84" s="21"/>
      <c r="RJ84" s="21"/>
      <c r="RK84" s="21"/>
      <c r="RL84" s="21"/>
      <c r="RM84" s="21"/>
      <c r="RN84" s="21"/>
      <c r="RO84" s="21"/>
      <c r="RP84" s="21"/>
      <c r="RQ84" s="21"/>
      <c r="RR84" s="21"/>
      <c r="RS84" s="21"/>
      <c r="RT84" s="21"/>
      <c r="RU84" s="21"/>
      <c r="RV84" s="21"/>
      <c r="RW84" s="21"/>
      <c r="RX84" s="21"/>
      <c r="RY84" s="21"/>
      <c r="RZ84" s="21"/>
      <c r="SA84" s="21"/>
      <c r="SB84" s="21"/>
      <c r="SC84" s="21"/>
      <c r="SD84" s="21"/>
      <c r="SE84" s="21"/>
      <c r="SF84" s="21"/>
      <c r="SG84" s="21"/>
      <c r="SH84" s="21"/>
      <c r="SI84" s="21"/>
      <c r="SJ84" s="21"/>
      <c r="SK84" s="21"/>
      <c r="SL84" s="21"/>
      <c r="SM84" s="21"/>
      <c r="SN84" s="21"/>
      <c r="SO84" s="21"/>
      <c r="SP84" s="21"/>
      <c r="SQ84" s="21"/>
      <c r="SR84" s="21"/>
      <c r="SS84" s="21"/>
      <c r="ST84" s="21"/>
      <c r="SU84" s="21"/>
      <c r="SV84" s="21"/>
      <c r="SW84" s="21"/>
      <c r="SX84" s="21"/>
      <c r="SY84" s="21"/>
      <c r="SZ84" s="21"/>
      <c r="TA84" s="21"/>
      <c r="TB84" s="21"/>
      <c r="TC84" s="21"/>
      <c r="TD84" s="21"/>
      <c r="TE84" s="21"/>
      <c r="TF84" s="21"/>
      <c r="TG84" s="21"/>
      <c r="TH84" s="21"/>
      <c r="TI84" s="21"/>
      <c r="TJ84" s="21"/>
      <c r="TK84" s="21"/>
      <c r="TL84" s="21"/>
      <c r="TM84" s="21"/>
      <c r="TN84" s="21"/>
      <c r="TO84" s="21"/>
      <c r="TP84" s="21"/>
      <c r="TQ84" s="21"/>
      <c r="TR84" s="21"/>
      <c r="TS84" s="21"/>
      <c r="TT84" s="21"/>
      <c r="TU84" s="21"/>
      <c r="TV84" s="21"/>
      <c r="TW84" s="21"/>
      <c r="TX84" s="21"/>
      <c r="TY84" s="21"/>
      <c r="TZ84" s="21"/>
      <c r="UA84" s="21"/>
      <c r="UB84" s="21"/>
      <c r="UC84" s="21"/>
      <c r="UD84" s="21"/>
      <c r="UE84" s="21"/>
      <c r="UF84" s="21"/>
      <c r="UG84" s="21"/>
      <c r="UH84" s="21"/>
      <c r="UI84" s="21"/>
      <c r="UJ84" s="21"/>
      <c r="UK84" s="21"/>
      <c r="UL84" s="21"/>
      <c r="UM84" s="21"/>
      <c r="UN84" s="21"/>
      <c r="UO84" s="21"/>
      <c r="UP84" s="21"/>
      <c r="UQ84" s="21"/>
      <c r="UR84" s="21"/>
      <c r="US84" s="21"/>
      <c r="UT84" s="21"/>
      <c r="UU84" s="21"/>
      <c r="UV84" s="21"/>
      <c r="UW84" s="21"/>
      <c r="UX84" s="21"/>
      <c r="UY84" s="21"/>
      <c r="UZ84" s="21"/>
      <c r="VA84" s="21"/>
      <c r="VB84" s="21"/>
      <c r="VC84" s="21"/>
      <c r="VD84" s="21"/>
      <c r="VE84" s="21"/>
      <c r="VF84" s="21"/>
      <c r="VG84" s="21"/>
      <c r="VH84" s="21"/>
      <c r="VI84" s="21"/>
      <c r="VJ84" s="21"/>
      <c r="VK84" s="21"/>
      <c r="VL84" s="21"/>
      <c r="VM84" s="21"/>
      <c r="VN84" s="21"/>
      <c r="VO84" s="21"/>
      <c r="VP84" s="21"/>
      <c r="VQ84" s="21"/>
      <c r="VR84" s="21"/>
      <c r="VS84" s="21"/>
      <c r="VT84" s="21"/>
      <c r="VU84" s="21"/>
      <c r="VV84" s="21"/>
      <c r="VW84" s="21"/>
      <c r="VX84" s="21"/>
      <c r="VY84" s="21"/>
      <c r="VZ84" s="21"/>
      <c r="WA84" s="21"/>
      <c r="WB84" s="21"/>
      <c r="WC84" s="21"/>
      <c r="WD84" s="21"/>
      <c r="WE84" s="21"/>
      <c r="WF84" s="21"/>
      <c r="WG84" s="21"/>
      <c r="WH84" s="21"/>
      <c r="WI84" s="21"/>
      <c r="WJ84" s="21"/>
      <c r="WK84" s="21"/>
      <c r="WL84" s="21"/>
      <c r="WM84" s="21"/>
      <c r="WN84" s="21"/>
      <c r="WO84" s="21"/>
      <c r="WP84" s="21"/>
      <c r="WQ84" s="21"/>
      <c r="WR84" s="21"/>
      <c r="WS84" s="21"/>
      <c r="WT84" s="21"/>
      <c r="WU84" s="21"/>
      <c r="WV84" s="21"/>
      <c r="WW84" s="21"/>
      <c r="WX84" s="21"/>
      <c r="WY84" s="21"/>
      <c r="WZ84" s="21"/>
      <c r="XA84" s="21"/>
      <c r="XB84" s="21"/>
      <c r="XC84" s="21"/>
      <c r="XD84" s="21"/>
      <c r="XE84" s="21"/>
      <c r="XF84" s="21"/>
      <c r="XG84" s="21"/>
      <c r="XH84" s="21"/>
      <c r="XI84" s="21"/>
      <c r="XJ84" s="21"/>
      <c r="XK84" s="21"/>
      <c r="XL84" s="21"/>
      <c r="XM84" s="21"/>
      <c r="XN84" s="21"/>
      <c r="XO84" s="21"/>
      <c r="XP84" s="21"/>
      <c r="XQ84" s="21"/>
      <c r="XR84" s="21"/>
      <c r="XS84" s="21"/>
      <c r="XT84" s="21"/>
      <c r="XU84" s="21"/>
      <c r="XV84" s="21"/>
      <c r="XW84" s="21"/>
      <c r="XX84" s="21"/>
      <c r="XY84" s="21"/>
      <c r="XZ84" s="21"/>
      <c r="YA84" s="21"/>
      <c r="YB84" s="21"/>
      <c r="YC84" s="21"/>
      <c r="YD84" s="21"/>
      <c r="YE84" s="21"/>
      <c r="YF84" s="21"/>
      <c r="YG84" s="21"/>
      <c r="YH84" s="21"/>
      <c r="YI84" s="21"/>
      <c r="YJ84" s="21"/>
      <c r="YK84" s="21"/>
      <c r="YL84" s="21"/>
      <c r="YM84" s="21"/>
      <c r="YN84" s="21"/>
      <c r="YO84" s="21"/>
      <c r="YP84" s="21"/>
      <c r="YQ84" s="21"/>
      <c r="YR84" s="21"/>
      <c r="YS84" s="21"/>
      <c r="YT84" s="21"/>
      <c r="YU84" s="21"/>
      <c r="YV84" s="21"/>
      <c r="YW84" s="21"/>
      <c r="YX84" s="21"/>
      <c r="YY84" s="21"/>
      <c r="YZ84" s="21"/>
      <c r="ZA84" s="21"/>
      <c r="ZB84" s="21"/>
      <c r="ZC84" s="21"/>
      <c r="ZD84" s="21"/>
      <c r="ZE84" s="21"/>
      <c r="ZF84" s="21"/>
      <c r="ZG84" s="21"/>
      <c r="ZH84" s="21"/>
      <c r="ZI84" s="21"/>
      <c r="ZJ84" s="21"/>
      <c r="ZK84" s="21"/>
      <c r="ZL84" s="21"/>
      <c r="ZM84" s="21"/>
      <c r="ZN84" s="21"/>
      <c r="ZO84" s="21"/>
      <c r="ZP84" s="21"/>
      <c r="ZQ84" s="21"/>
      <c r="ZR84" s="21"/>
      <c r="ZS84" s="21"/>
      <c r="ZT84" s="21"/>
      <c r="ZU84" s="21"/>
      <c r="ZV84" s="21"/>
      <c r="ZW84" s="21"/>
      <c r="ZX84" s="21"/>
      <c r="ZY84" s="21"/>
      <c r="ZZ84" s="21"/>
    </row>
    <row r="85" spans="2:702" s="9" customFormat="1" ht="12.75">
      <c r="B85" s="21"/>
      <c r="C85" s="21"/>
      <c r="D85" s="21"/>
      <c r="E85" s="21"/>
      <c r="F85" s="21"/>
      <c r="G85" s="21"/>
      <c r="H85" s="21"/>
      <c r="I85" s="21"/>
      <c r="J85" s="21"/>
      <c r="K85" s="21"/>
      <c r="L85" s="21"/>
      <c r="M85" s="21"/>
      <c r="N85" s="21"/>
      <c r="O85" s="21"/>
      <c r="P85" s="21"/>
      <c r="Q85" s="21"/>
      <c r="R85" s="21"/>
      <c r="S85" s="21"/>
      <c r="T85" s="21"/>
      <c r="U85" s="21"/>
      <c r="V85" s="21"/>
      <c r="W85" s="21"/>
      <c r="X85" s="61"/>
      <c r="Y85" s="21"/>
      <c r="Z85" s="21"/>
      <c r="AA85" s="21"/>
      <c r="AB85" s="21"/>
      <c r="AC85" s="21"/>
      <c r="AD85" s="21"/>
      <c r="AE85" s="21"/>
      <c r="AF85" s="22"/>
      <c r="AG85" s="22"/>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c r="IS85" s="21"/>
      <c r="IT85" s="21"/>
      <c r="IU85" s="21"/>
      <c r="IV85" s="21"/>
      <c r="IW85" s="21"/>
      <c r="IX85" s="21"/>
      <c r="IY85" s="21"/>
      <c r="IZ85" s="21"/>
      <c r="JA85" s="21"/>
      <c r="JB85" s="21"/>
      <c r="JC85" s="21"/>
      <c r="JD85" s="21"/>
      <c r="JE85" s="21"/>
      <c r="JF85" s="21"/>
      <c r="JG85" s="21"/>
      <c r="JH85" s="21"/>
      <c r="JI85" s="21"/>
      <c r="JJ85" s="21"/>
      <c r="JK85" s="21"/>
      <c r="JL85" s="21"/>
      <c r="JM85" s="21"/>
      <c r="JN85" s="21"/>
      <c r="JO85" s="21"/>
      <c r="JP85" s="21"/>
      <c r="JQ85" s="21"/>
      <c r="JR85" s="21"/>
      <c r="JS85" s="21"/>
      <c r="JT85" s="21"/>
      <c r="JU85" s="21"/>
      <c r="JV85" s="21"/>
      <c r="JW85" s="21"/>
      <c r="JX85" s="21"/>
      <c r="JY85" s="21"/>
      <c r="JZ85" s="21"/>
      <c r="KA85" s="21"/>
      <c r="KB85" s="21"/>
      <c r="KC85" s="21"/>
      <c r="KD85" s="21"/>
      <c r="KE85" s="21"/>
      <c r="KF85" s="21"/>
      <c r="KG85" s="21"/>
      <c r="KH85" s="21"/>
      <c r="KI85" s="21"/>
      <c r="KJ85" s="21"/>
      <c r="KK85" s="21"/>
      <c r="KL85" s="21"/>
      <c r="KM85" s="21"/>
      <c r="KN85" s="21"/>
      <c r="KO85" s="21"/>
      <c r="KP85" s="21"/>
      <c r="KQ85" s="21"/>
      <c r="KR85" s="21"/>
      <c r="KS85" s="21"/>
      <c r="KT85" s="21"/>
      <c r="KU85" s="21"/>
      <c r="KV85" s="21"/>
      <c r="KW85" s="21"/>
      <c r="KX85" s="21"/>
      <c r="KY85" s="21"/>
      <c r="KZ85" s="21"/>
      <c r="LA85" s="21"/>
      <c r="LB85" s="21"/>
      <c r="LC85" s="21"/>
      <c r="LD85" s="21"/>
      <c r="LE85" s="21"/>
      <c r="LF85" s="21"/>
      <c r="LG85" s="21"/>
      <c r="LH85" s="21"/>
      <c r="LI85" s="21"/>
      <c r="LJ85" s="21"/>
      <c r="LK85" s="21"/>
      <c r="LL85" s="21"/>
      <c r="LM85" s="21"/>
      <c r="LN85" s="21"/>
      <c r="LO85" s="21"/>
      <c r="LP85" s="21"/>
      <c r="LQ85" s="21"/>
      <c r="LR85" s="21"/>
      <c r="LS85" s="21"/>
      <c r="LT85" s="21"/>
      <c r="LU85" s="21"/>
      <c r="LV85" s="21"/>
      <c r="LW85" s="21"/>
      <c r="LX85" s="21"/>
      <c r="LY85" s="21"/>
      <c r="LZ85" s="21"/>
      <c r="MA85" s="21"/>
      <c r="MB85" s="21"/>
      <c r="MC85" s="21"/>
      <c r="MD85" s="21"/>
      <c r="ME85" s="21"/>
      <c r="MF85" s="21"/>
      <c r="MG85" s="21"/>
      <c r="MH85" s="21"/>
      <c r="MI85" s="21"/>
      <c r="MJ85" s="21"/>
      <c r="MK85" s="21"/>
      <c r="ML85" s="21"/>
      <c r="MM85" s="21"/>
      <c r="MN85" s="21"/>
      <c r="MO85" s="21"/>
      <c r="MP85" s="21"/>
      <c r="MQ85" s="21"/>
      <c r="MR85" s="21"/>
      <c r="MS85" s="21"/>
      <c r="MT85" s="21"/>
      <c r="MU85" s="21"/>
      <c r="MV85" s="21"/>
      <c r="MW85" s="21"/>
      <c r="MX85" s="21"/>
      <c r="MY85" s="21"/>
      <c r="MZ85" s="21"/>
      <c r="NA85" s="21"/>
      <c r="NB85" s="21"/>
      <c r="NC85" s="21"/>
      <c r="ND85" s="21"/>
      <c r="NE85" s="21"/>
      <c r="NF85" s="21"/>
      <c r="NG85" s="21"/>
      <c r="NH85" s="21"/>
      <c r="NI85" s="21"/>
      <c r="NJ85" s="21"/>
      <c r="NK85" s="21"/>
      <c r="NL85" s="21"/>
      <c r="NM85" s="21"/>
      <c r="NN85" s="21"/>
      <c r="NO85" s="21"/>
      <c r="NP85" s="21"/>
      <c r="NQ85" s="21"/>
      <c r="NR85" s="21"/>
      <c r="NS85" s="21"/>
      <c r="NT85" s="21"/>
      <c r="NU85" s="21"/>
      <c r="NV85" s="21"/>
      <c r="NW85" s="21"/>
      <c r="NX85" s="21"/>
      <c r="NY85" s="21"/>
      <c r="NZ85" s="21"/>
      <c r="OA85" s="21"/>
      <c r="OB85" s="21"/>
      <c r="OC85" s="21"/>
      <c r="OD85" s="21"/>
      <c r="OE85" s="21"/>
      <c r="OF85" s="21"/>
      <c r="OG85" s="21"/>
      <c r="OH85" s="21"/>
      <c r="OI85" s="21"/>
      <c r="OJ85" s="21"/>
      <c r="OK85" s="21"/>
      <c r="OL85" s="21"/>
      <c r="OM85" s="21"/>
      <c r="ON85" s="21"/>
      <c r="OO85" s="21"/>
      <c r="OP85" s="21"/>
      <c r="OQ85" s="21"/>
      <c r="OR85" s="21"/>
      <c r="OS85" s="21"/>
      <c r="OT85" s="21"/>
      <c r="OU85" s="21"/>
      <c r="OV85" s="21"/>
      <c r="OW85" s="21"/>
      <c r="OX85" s="21"/>
      <c r="OY85" s="21"/>
      <c r="OZ85" s="21"/>
      <c r="PA85" s="21"/>
      <c r="PB85" s="21"/>
      <c r="PC85" s="21"/>
      <c r="PD85" s="21"/>
      <c r="PE85" s="21"/>
      <c r="PF85" s="21"/>
      <c r="PG85" s="21"/>
      <c r="PH85" s="21"/>
      <c r="PI85" s="21"/>
      <c r="PJ85" s="21"/>
      <c r="PK85" s="21"/>
      <c r="PL85" s="21"/>
      <c r="PM85" s="21"/>
      <c r="PN85" s="21"/>
      <c r="PO85" s="21"/>
      <c r="PP85" s="21"/>
      <c r="PQ85" s="21"/>
      <c r="PR85" s="21"/>
      <c r="PS85" s="21"/>
      <c r="PT85" s="21"/>
      <c r="PU85" s="21"/>
      <c r="PV85" s="21"/>
      <c r="PW85" s="21"/>
      <c r="PX85" s="21"/>
      <c r="PY85" s="21"/>
      <c r="PZ85" s="21"/>
      <c r="QA85" s="21"/>
      <c r="QB85" s="21"/>
      <c r="QC85" s="21"/>
      <c r="QD85" s="21"/>
      <c r="QE85" s="21"/>
      <c r="QF85" s="21"/>
      <c r="QG85" s="21"/>
      <c r="QH85" s="21"/>
      <c r="QI85" s="21"/>
      <c r="QJ85" s="21"/>
      <c r="QK85" s="21"/>
      <c r="QL85" s="21"/>
      <c r="QM85" s="21"/>
      <c r="QN85" s="21"/>
      <c r="QO85" s="21"/>
      <c r="QP85" s="21"/>
      <c r="QQ85" s="21"/>
      <c r="QR85" s="21"/>
      <c r="QS85" s="21"/>
      <c r="QT85" s="21"/>
      <c r="QU85" s="21"/>
      <c r="QV85" s="21"/>
      <c r="QW85" s="21"/>
      <c r="QX85" s="21"/>
      <c r="QY85" s="21"/>
      <c r="QZ85" s="21"/>
      <c r="RA85" s="21"/>
      <c r="RB85" s="21"/>
      <c r="RC85" s="21"/>
      <c r="RD85" s="21"/>
      <c r="RE85" s="21"/>
      <c r="RF85" s="21"/>
      <c r="RG85" s="21"/>
      <c r="RH85" s="21"/>
      <c r="RI85" s="21"/>
      <c r="RJ85" s="21"/>
      <c r="RK85" s="21"/>
      <c r="RL85" s="21"/>
      <c r="RM85" s="21"/>
      <c r="RN85" s="21"/>
      <c r="RO85" s="21"/>
      <c r="RP85" s="21"/>
      <c r="RQ85" s="21"/>
      <c r="RR85" s="21"/>
      <c r="RS85" s="21"/>
      <c r="RT85" s="21"/>
      <c r="RU85" s="21"/>
      <c r="RV85" s="21"/>
      <c r="RW85" s="21"/>
      <c r="RX85" s="21"/>
      <c r="RY85" s="21"/>
      <c r="RZ85" s="21"/>
      <c r="SA85" s="21"/>
      <c r="SB85" s="21"/>
      <c r="SC85" s="21"/>
      <c r="SD85" s="21"/>
      <c r="SE85" s="21"/>
      <c r="SF85" s="21"/>
      <c r="SG85" s="21"/>
      <c r="SH85" s="21"/>
      <c r="SI85" s="21"/>
      <c r="SJ85" s="21"/>
      <c r="SK85" s="21"/>
      <c r="SL85" s="21"/>
      <c r="SM85" s="21"/>
      <c r="SN85" s="21"/>
      <c r="SO85" s="21"/>
      <c r="SP85" s="21"/>
      <c r="SQ85" s="21"/>
      <c r="SR85" s="21"/>
      <c r="SS85" s="21"/>
      <c r="ST85" s="21"/>
      <c r="SU85" s="21"/>
      <c r="SV85" s="21"/>
      <c r="SW85" s="21"/>
      <c r="SX85" s="21"/>
      <c r="SY85" s="21"/>
      <c r="SZ85" s="21"/>
      <c r="TA85" s="21"/>
      <c r="TB85" s="21"/>
      <c r="TC85" s="21"/>
      <c r="TD85" s="21"/>
      <c r="TE85" s="21"/>
      <c r="TF85" s="21"/>
      <c r="TG85" s="21"/>
      <c r="TH85" s="21"/>
      <c r="TI85" s="21"/>
      <c r="TJ85" s="21"/>
      <c r="TK85" s="21"/>
      <c r="TL85" s="21"/>
      <c r="TM85" s="21"/>
      <c r="TN85" s="21"/>
      <c r="TO85" s="21"/>
      <c r="TP85" s="21"/>
      <c r="TQ85" s="21"/>
      <c r="TR85" s="21"/>
      <c r="TS85" s="21"/>
      <c r="TT85" s="21"/>
      <c r="TU85" s="21"/>
      <c r="TV85" s="21"/>
      <c r="TW85" s="21"/>
      <c r="TX85" s="21"/>
      <c r="TY85" s="21"/>
      <c r="TZ85" s="21"/>
      <c r="UA85" s="21"/>
      <c r="UB85" s="21"/>
      <c r="UC85" s="21"/>
      <c r="UD85" s="21"/>
      <c r="UE85" s="21"/>
      <c r="UF85" s="21"/>
      <c r="UG85" s="21"/>
      <c r="UH85" s="21"/>
      <c r="UI85" s="21"/>
      <c r="UJ85" s="21"/>
      <c r="UK85" s="21"/>
      <c r="UL85" s="21"/>
      <c r="UM85" s="21"/>
      <c r="UN85" s="21"/>
      <c r="UO85" s="21"/>
      <c r="UP85" s="21"/>
      <c r="UQ85" s="21"/>
      <c r="UR85" s="21"/>
      <c r="US85" s="21"/>
      <c r="UT85" s="21"/>
      <c r="UU85" s="21"/>
      <c r="UV85" s="21"/>
      <c r="UW85" s="21"/>
      <c r="UX85" s="21"/>
      <c r="UY85" s="21"/>
      <c r="UZ85" s="21"/>
      <c r="VA85" s="21"/>
      <c r="VB85" s="21"/>
      <c r="VC85" s="21"/>
      <c r="VD85" s="21"/>
      <c r="VE85" s="21"/>
      <c r="VF85" s="21"/>
      <c r="VG85" s="21"/>
      <c r="VH85" s="21"/>
      <c r="VI85" s="21"/>
      <c r="VJ85" s="21"/>
      <c r="VK85" s="21"/>
      <c r="VL85" s="21"/>
      <c r="VM85" s="21"/>
      <c r="VN85" s="21"/>
      <c r="VO85" s="21"/>
      <c r="VP85" s="21"/>
      <c r="VQ85" s="21"/>
      <c r="VR85" s="21"/>
      <c r="VS85" s="21"/>
      <c r="VT85" s="21"/>
      <c r="VU85" s="21"/>
      <c r="VV85" s="21"/>
      <c r="VW85" s="21"/>
      <c r="VX85" s="21"/>
      <c r="VY85" s="21"/>
      <c r="VZ85" s="21"/>
      <c r="WA85" s="21"/>
      <c r="WB85" s="21"/>
      <c r="WC85" s="21"/>
      <c r="WD85" s="21"/>
      <c r="WE85" s="21"/>
      <c r="WF85" s="21"/>
      <c r="WG85" s="21"/>
      <c r="WH85" s="21"/>
      <c r="WI85" s="21"/>
      <c r="WJ85" s="21"/>
      <c r="WK85" s="21"/>
      <c r="WL85" s="21"/>
      <c r="WM85" s="21"/>
      <c r="WN85" s="21"/>
      <c r="WO85" s="21"/>
      <c r="WP85" s="21"/>
      <c r="WQ85" s="21"/>
      <c r="WR85" s="21"/>
      <c r="WS85" s="21"/>
      <c r="WT85" s="21"/>
      <c r="WU85" s="21"/>
      <c r="WV85" s="21"/>
      <c r="WW85" s="21"/>
      <c r="WX85" s="21"/>
      <c r="WY85" s="21"/>
      <c r="WZ85" s="21"/>
      <c r="XA85" s="21"/>
      <c r="XB85" s="21"/>
      <c r="XC85" s="21"/>
      <c r="XD85" s="21"/>
      <c r="XE85" s="21"/>
      <c r="XF85" s="21"/>
      <c r="XG85" s="21"/>
      <c r="XH85" s="21"/>
      <c r="XI85" s="21"/>
      <c r="XJ85" s="21"/>
      <c r="XK85" s="21"/>
      <c r="XL85" s="21"/>
      <c r="XM85" s="21"/>
      <c r="XN85" s="21"/>
      <c r="XO85" s="21"/>
      <c r="XP85" s="21"/>
      <c r="XQ85" s="21"/>
      <c r="XR85" s="21"/>
      <c r="XS85" s="21"/>
      <c r="XT85" s="21"/>
      <c r="XU85" s="21"/>
      <c r="XV85" s="21"/>
      <c r="XW85" s="21"/>
      <c r="XX85" s="21"/>
      <c r="XY85" s="21"/>
      <c r="XZ85" s="21"/>
      <c r="YA85" s="21"/>
      <c r="YB85" s="21"/>
      <c r="YC85" s="21"/>
      <c r="YD85" s="21"/>
      <c r="YE85" s="21"/>
      <c r="YF85" s="21"/>
      <c r="YG85" s="21"/>
      <c r="YH85" s="21"/>
      <c r="YI85" s="21"/>
      <c r="YJ85" s="21"/>
      <c r="YK85" s="21"/>
      <c r="YL85" s="21"/>
      <c r="YM85" s="21"/>
      <c r="YN85" s="21"/>
      <c r="YO85" s="21"/>
      <c r="YP85" s="21"/>
      <c r="YQ85" s="21"/>
      <c r="YR85" s="21"/>
      <c r="YS85" s="21"/>
      <c r="YT85" s="21"/>
      <c r="YU85" s="21"/>
      <c r="YV85" s="21"/>
      <c r="YW85" s="21"/>
      <c r="YX85" s="21"/>
      <c r="YY85" s="21"/>
      <c r="YZ85" s="21"/>
      <c r="ZA85" s="21"/>
      <c r="ZB85" s="21"/>
      <c r="ZC85" s="21"/>
      <c r="ZD85" s="21"/>
      <c r="ZE85" s="21"/>
      <c r="ZF85" s="21"/>
      <c r="ZG85" s="21"/>
      <c r="ZH85" s="21"/>
      <c r="ZI85" s="21"/>
      <c r="ZJ85" s="21"/>
      <c r="ZK85" s="21"/>
      <c r="ZL85" s="21"/>
      <c r="ZM85" s="21"/>
      <c r="ZN85" s="21"/>
      <c r="ZO85" s="21"/>
      <c r="ZP85" s="21"/>
      <c r="ZQ85" s="21"/>
      <c r="ZR85" s="21"/>
      <c r="ZS85" s="21"/>
      <c r="ZT85" s="21"/>
      <c r="ZU85" s="21"/>
      <c r="ZV85" s="21"/>
      <c r="ZW85" s="21"/>
      <c r="ZX85" s="21"/>
      <c r="ZY85" s="21"/>
      <c r="ZZ85" s="21"/>
    </row>
    <row r="86" spans="2:702" s="9" customFormat="1" ht="12.75">
      <c r="B86" s="21"/>
      <c r="C86" s="21"/>
      <c r="D86" s="21"/>
      <c r="E86" s="21"/>
      <c r="F86" s="21"/>
      <c r="G86" s="21"/>
      <c r="H86" s="21"/>
      <c r="I86" s="21"/>
      <c r="J86" s="21"/>
      <c r="K86" s="21"/>
      <c r="L86" s="21"/>
      <c r="M86" s="21"/>
      <c r="N86" s="21"/>
      <c r="O86" s="21"/>
      <c r="P86" s="21"/>
      <c r="Q86" s="21"/>
      <c r="R86" s="21"/>
      <c r="S86" s="21"/>
      <c r="T86" s="21"/>
      <c r="U86" s="21"/>
      <c r="V86" s="21"/>
      <c r="W86" s="21"/>
      <c r="X86" s="61"/>
      <c r="Y86" s="21"/>
      <c r="Z86" s="21"/>
      <c r="AA86" s="21"/>
      <c r="AB86" s="21"/>
      <c r="AC86" s="21"/>
      <c r="AD86" s="21"/>
      <c r="AE86" s="21"/>
      <c r="AF86" s="22"/>
      <c r="AG86" s="22"/>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1"/>
      <c r="SJ86" s="21"/>
      <c r="SK86" s="21"/>
      <c r="SL86" s="21"/>
      <c r="SM86" s="21"/>
      <c r="SN86" s="21"/>
      <c r="SO86" s="21"/>
      <c r="SP86" s="21"/>
      <c r="SQ86" s="21"/>
      <c r="SR86" s="21"/>
      <c r="SS86" s="21"/>
      <c r="ST86" s="21"/>
      <c r="SU86" s="21"/>
      <c r="SV86" s="21"/>
      <c r="SW86" s="21"/>
      <c r="SX86" s="21"/>
      <c r="SY86" s="21"/>
      <c r="SZ86" s="21"/>
      <c r="TA86" s="21"/>
      <c r="TB86" s="21"/>
      <c r="TC86" s="21"/>
      <c r="TD86" s="21"/>
      <c r="TE86" s="21"/>
      <c r="TF86" s="21"/>
      <c r="TG86" s="21"/>
      <c r="TH86" s="21"/>
      <c r="TI86" s="21"/>
      <c r="TJ86" s="21"/>
      <c r="TK86" s="21"/>
      <c r="TL86" s="21"/>
      <c r="TM86" s="21"/>
      <c r="TN86" s="21"/>
      <c r="TO86" s="21"/>
      <c r="TP86" s="21"/>
      <c r="TQ86" s="21"/>
      <c r="TR86" s="21"/>
      <c r="TS86" s="21"/>
      <c r="TT86" s="21"/>
      <c r="TU86" s="21"/>
      <c r="TV86" s="21"/>
      <c r="TW86" s="21"/>
      <c r="TX86" s="21"/>
      <c r="TY86" s="21"/>
      <c r="TZ86" s="21"/>
      <c r="UA86" s="21"/>
      <c r="UB86" s="21"/>
      <c r="UC86" s="21"/>
      <c r="UD86" s="21"/>
      <c r="UE86" s="21"/>
      <c r="UF86" s="21"/>
      <c r="UG86" s="21"/>
      <c r="UH86" s="21"/>
      <c r="UI86" s="21"/>
      <c r="UJ86" s="21"/>
      <c r="UK86" s="21"/>
      <c r="UL86" s="21"/>
      <c r="UM86" s="21"/>
      <c r="UN86" s="21"/>
      <c r="UO86" s="21"/>
      <c r="UP86" s="21"/>
      <c r="UQ86" s="21"/>
      <c r="UR86" s="21"/>
      <c r="US86" s="21"/>
      <c r="UT86" s="21"/>
      <c r="UU86" s="21"/>
      <c r="UV86" s="21"/>
      <c r="UW86" s="21"/>
      <c r="UX86" s="21"/>
      <c r="UY86" s="21"/>
      <c r="UZ86" s="21"/>
      <c r="VA86" s="21"/>
      <c r="VB86" s="21"/>
      <c r="VC86" s="21"/>
      <c r="VD86" s="21"/>
      <c r="VE86" s="21"/>
      <c r="VF86" s="21"/>
      <c r="VG86" s="21"/>
      <c r="VH86" s="21"/>
      <c r="VI86" s="21"/>
      <c r="VJ86" s="21"/>
      <c r="VK86" s="21"/>
      <c r="VL86" s="21"/>
      <c r="VM86" s="21"/>
      <c r="VN86" s="21"/>
      <c r="VO86" s="21"/>
      <c r="VP86" s="21"/>
      <c r="VQ86" s="21"/>
      <c r="VR86" s="21"/>
      <c r="VS86" s="21"/>
      <c r="VT86" s="21"/>
      <c r="VU86" s="21"/>
      <c r="VV86" s="21"/>
      <c r="VW86" s="21"/>
      <c r="VX86" s="21"/>
      <c r="VY86" s="21"/>
      <c r="VZ86" s="21"/>
      <c r="WA86" s="21"/>
      <c r="WB86" s="21"/>
      <c r="WC86" s="21"/>
      <c r="WD86" s="21"/>
      <c r="WE86" s="21"/>
      <c r="WF86" s="21"/>
      <c r="WG86" s="21"/>
      <c r="WH86" s="21"/>
      <c r="WI86" s="21"/>
      <c r="WJ86" s="21"/>
      <c r="WK86" s="21"/>
      <c r="WL86" s="21"/>
      <c r="WM86" s="21"/>
      <c r="WN86" s="21"/>
      <c r="WO86" s="21"/>
      <c r="WP86" s="21"/>
      <c r="WQ86" s="21"/>
      <c r="WR86" s="21"/>
      <c r="WS86" s="21"/>
      <c r="WT86" s="21"/>
      <c r="WU86" s="21"/>
      <c r="WV86" s="21"/>
      <c r="WW86" s="21"/>
      <c r="WX86" s="21"/>
      <c r="WY86" s="21"/>
      <c r="WZ86" s="21"/>
      <c r="XA86" s="21"/>
      <c r="XB86" s="21"/>
      <c r="XC86" s="21"/>
      <c r="XD86" s="21"/>
      <c r="XE86" s="21"/>
      <c r="XF86" s="21"/>
      <c r="XG86" s="21"/>
      <c r="XH86" s="21"/>
      <c r="XI86" s="21"/>
      <c r="XJ86" s="21"/>
      <c r="XK86" s="21"/>
      <c r="XL86" s="21"/>
      <c r="XM86" s="21"/>
      <c r="XN86" s="21"/>
      <c r="XO86" s="21"/>
      <c r="XP86" s="21"/>
      <c r="XQ86" s="21"/>
      <c r="XR86" s="21"/>
      <c r="XS86" s="21"/>
      <c r="XT86" s="21"/>
      <c r="XU86" s="21"/>
      <c r="XV86" s="21"/>
      <c r="XW86" s="21"/>
      <c r="XX86" s="21"/>
      <c r="XY86" s="21"/>
      <c r="XZ86" s="21"/>
      <c r="YA86" s="21"/>
      <c r="YB86" s="21"/>
      <c r="YC86" s="21"/>
      <c r="YD86" s="21"/>
      <c r="YE86" s="21"/>
      <c r="YF86" s="21"/>
      <c r="YG86" s="21"/>
      <c r="YH86" s="21"/>
      <c r="YI86" s="21"/>
      <c r="YJ86" s="21"/>
      <c r="YK86" s="21"/>
      <c r="YL86" s="21"/>
      <c r="YM86" s="21"/>
      <c r="YN86" s="21"/>
      <c r="YO86" s="21"/>
      <c r="YP86" s="21"/>
      <c r="YQ86" s="21"/>
      <c r="YR86" s="21"/>
      <c r="YS86" s="21"/>
      <c r="YT86" s="21"/>
      <c r="YU86" s="21"/>
      <c r="YV86" s="21"/>
      <c r="YW86" s="21"/>
      <c r="YX86" s="21"/>
      <c r="YY86" s="21"/>
      <c r="YZ86" s="21"/>
      <c r="ZA86" s="21"/>
      <c r="ZB86" s="21"/>
      <c r="ZC86" s="21"/>
      <c r="ZD86" s="21"/>
      <c r="ZE86" s="21"/>
      <c r="ZF86" s="21"/>
      <c r="ZG86" s="21"/>
      <c r="ZH86" s="21"/>
      <c r="ZI86" s="21"/>
      <c r="ZJ86" s="21"/>
      <c r="ZK86" s="21"/>
      <c r="ZL86" s="21"/>
      <c r="ZM86" s="21"/>
      <c r="ZN86" s="21"/>
      <c r="ZO86" s="21"/>
      <c r="ZP86" s="21"/>
      <c r="ZQ86" s="21"/>
      <c r="ZR86" s="21"/>
      <c r="ZS86" s="21"/>
      <c r="ZT86" s="21"/>
      <c r="ZU86" s="21"/>
      <c r="ZV86" s="21"/>
      <c r="ZW86" s="21"/>
      <c r="ZX86" s="21"/>
      <c r="ZY86" s="21"/>
      <c r="ZZ86" s="21"/>
    </row>
    <row r="87" spans="2:702" s="9" customFormat="1" ht="12.75">
      <c r="B87" s="21"/>
      <c r="C87" s="21"/>
      <c r="D87" s="21"/>
      <c r="E87" s="21"/>
      <c r="F87" s="21"/>
      <c r="G87" s="21"/>
      <c r="H87" s="21"/>
      <c r="I87" s="21"/>
      <c r="J87" s="21"/>
      <c r="K87" s="21"/>
      <c r="L87" s="21"/>
      <c r="M87" s="21"/>
      <c r="N87" s="21"/>
      <c r="O87" s="21"/>
      <c r="P87" s="21"/>
      <c r="Q87" s="21"/>
      <c r="R87" s="21"/>
      <c r="S87" s="21"/>
      <c r="T87" s="21"/>
      <c r="U87" s="21"/>
      <c r="V87" s="21"/>
      <c r="W87" s="21"/>
      <c r="X87" s="61"/>
      <c r="Y87" s="21"/>
      <c r="Z87" s="21"/>
      <c r="AA87" s="21"/>
      <c r="AB87" s="21"/>
      <c r="AC87" s="21"/>
      <c r="AD87" s="21"/>
      <c r="AE87" s="21"/>
      <c r="AF87" s="22"/>
      <c r="AG87" s="22"/>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c r="IO87" s="21"/>
      <c r="IP87" s="21"/>
      <c r="IQ87" s="21"/>
      <c r="IR87" s="21"/>
      <c r="IS87" s="21"/>
      <c r="IT87" s="21"/>
      <c r="IU87" s="21"/>
      <c r="IV87" s="21"/>
      <c r="IW87" s="21"/>
      <c r="IX87" s="21"/>
      <c r="IY87" s="21"/>
      <c r="IZ87" s="21"/>
      <c r="JA87" s="21"/>
      <c r="JB87" s="21"/>
      <c r="JC87" s="21"/>
      <c r="JD87" s="21"/>
      <c r="JE87" s="21"/>
      <c r="JF87" s="21"/>
      <c r="JG87" s="21"/>
      <c r="JH87" s="21"/>
      <c r="JI87" s="21"/>
      <c r="JJ87" s="21"/>
      <c r="JK87" s="21"/>
      <c r="JL87" s="21"/>
      <c r="JM87" s="21"/>
      <c r="JN87" s="21"/>
      <c r="JO87" s="21"/>
      <c r="JP87" s="21"/>
      <c r="JQ87" s="21"/>
      <c r="JR87" s="21"/>
      <c r="JS87" s="21"/>
      <c r="JT87" s="21"/>
      <c r="JU87" s="21"/>
      <c r="JV87" s="21"/>
      <c r="JW87" s="21"/>
      <c r="JX87" s="21"/>
      <c r="JY87" s="21"/>
      <c r="JZ87" s="21"/>
      <c r="KA87" s="21"/>
      <c r="KB87" s="21"/>
      <c r="KC87" s="21"/>
      <c r="KD87" s="21"/>
      <c r="KE87" s="21"/>
      <c r="KF87" s="21"/>
      <c r="KG87" s="21"/>
      <c r="KH87" s="21"/>
      <c r="KI87" s="21"/>
      <c r="KJ87" s="21"/>
      <c r="KK87" s="21"/>
      <c r="KL87" s="21"/>
      <c r="KM87" s="21"/>
      <c r="KN87" s="21"/>
      <c r="KO87" s="21"/>
      <c r="KP87" s="21"/>
      <c r="KQ87" s="21"/>
      <c r="KR87" s="21"/>
      <c r="KS87" s="21"/>
      <c r="KT87" s="21"/>
      <c r="KU87" s="21"/>
      <c r="KV87" s="21"/>
      <c r="KW87" s="21"/>
      <c r="KX87" s="21"/>
      <c r="KY87" s="21"/>
      <c r="KZ87" s="21"/>
      <c r="LA87" s="21"/>
      <c r="LB87" s="21"/>
      <c r="LC87" s="21"/>
      <c r="LD87" s="21"/>
      <c r="LE87" s="21"/>
      <c r="LF87" s="21"/>
      <c r="LG87" s="21"/>
      <c r="LH87" s="21"/>
      <c r="LI87" s="21"/>
      <c r="LJ87" s="21"/>
      <c r="LK87" s="21"/>
      <c r="LL87" s="21"/>
      <c r="LM87" s="21"/>
      <c r="LN87" s="21"/>
      <c r="LO87" s="21"/>
      <c r="LP87" s="21"/>
      <c r="LQ87" s="21"/>
      <c r="LR87" s="21"/>
      <c r="LS87" s="21"/>
      <c r="LT87" s="21"/>
      <c r="LU87" s="21"/>
      <c r="LV87" s="21"/>
      <c r="LW87" s="21"/>
      <c r="LX87" s="21"/>
      <c r="LY87" s="21"/>
      <c r="LZ87" s="21"/>
      <c r="MA87" s="21"/>
      <c r="MB87" s="21"/>
      <c r="MC87" s="21"/>
      <c r="MD87" s="21"/>
      <c r="ME87" s="21"/>
      <c r="MF87" s="21"/>
      <c r="MG87" s="21"/>
      <c r="MH87" s="21"/>
      <c r="MI87" s="21"/>
      <c r="MJ87" s="21"/>
      <c r="MK87" s="21"/>
      <c r="ML87" s="21"/>
      <c r="MM87" s="21"/>
      <c r="MN87" s="21"/>
      <c r="MO87" s="21"/>
      <c r="MP87" s="21"/>
      <c r="MQ87" s="21"/>
      <c r="MR87" s="21"/>
      <c r="MS87" s="21"/>
      <c r="MT87" s="21"/>
      <c r="MU87" s="21"/>
      <c r="MV87" s="21"/>
      <c r="MW87" s="21"/>
      <c r="MX87" s="21"/>
      <c r="MY87" s="21"/>
      <c r="MZ87" s="21"/>
      <c r="NA87" s="21"/>
      <c r="NB87" s="21"/>
      <c r="NC87" s="21"/>
      <c r="ND87" s="21"/>
      <c r="NE87" s="21"/>
      <c r="NF87" s="21"/>
      <c r="NG87" s="21"/>
      <c r="NH87" s="21"/>
      <c r="NI87" s="21"/>
      <c r="NJ87" s="21"/>
      <c r="NK87" s="21"/>
      <c r="NL87" s="21"/>
      <c r="NM87" s="21"/>
      <c r="NN87" s="21"/>
      <c r="NO87" s="21"/>
      <c r="NP87" s="21"/>
      <c r="NQ87" s="21"/>
      <c r="NR87" s="21"/>
      <c r="NS87" s="21"/>
      <c r="NT87" s="21"/>
      <c r="NU87" s="21"/>
      <c r="NV87" s="21"/>
      <c r="NW87" s="21"/>
      <c r="NX87" s="21"/>
      <c r="NY87" s="21"/>
      <c r="NZ87" s="21"/>
      <c r="OA87" s="21"/>
      <c r="OB87" s="21"/>
      <c r="OC87" s="21"/>
      <c r="OD87" s="21"/>
      <c r="OE87" s="21"/>
      <c r="OF87" s="21"/>
      <c r="OG87" s="21"/>
      <c r="OH87" s="21"/>
      <c r="OI87" s="21"/>
      <c r="OJ87" s="21"/>
      <c r="OK87" s="21"/>
      <c r="OL87" s="21"/>
      <c r="OM87" s="21"/>
      <c r="ON87" s="21"/>
      <c r="OO87" s="21"/>
      <c r="OP87" s="21"/>
      <c r="OQ87" s="21"/>
      <c r="OR87" s="21"/>
      <c r="OS87" s="21"/>
      <c r="OT87" s="21"/>
      <c r="OU87" s="21"/>
      <c r="OV87" s="21"/>
      <c r="OW87" s="21"/>
      <c r="OX87" s="21"/>
      <c r="OY87" s="21"/>
      <c r="OZ87" s="21"/>
      <c r="PA87" s="21"/>
      <c r="PB87" s="21"/>
      <c r="PC87" s="21"/>
      <c r="PD87" s="21"/>
      <c r="PE87" s="21"/>
      <c r="PF87" s="21"/>
      <c r="PG87" s="21"/>
      <c r="PH87" s="21"/>
      <c r="PI87" s="21"/>
      <c r="PJ87" s="21"/>
      <c r="PK87" s="21"/>
      <c r="PL87" s="21"/>
      <c r="PM87" s="21"/>
      <c r="PN87" s="21"/>
      <c r="PO87" s="21"/>
      <c r="PP87" s="21"/>
      <c r="PQ87" s="21"/>
      <c r="PR87" s="21"/>
      <c r="PS87" s="21"/>
      <c r="PT87" s="21"/>
      <c r="PU87" s="21"/>
      <c r="PV87" s="21"/>
      <c r="PW87" s="21"/>
      <c r="PX87" s="21"/>
      <c r="PY87" s="21"/>
      <c r="PZ87" s="21"/>
      <c r="QA87" s="21"/>
      <c r="QB87" s="21"/>
      <c r="QC87" s="21"/>
      <c r="QD87" s="21"/>
      <c r="QE87" s="21"/>
      <c r="QF87" s="21"/>
      <c r="QG87" s="21"/>
      <c r="QH87" s="21"/>
      <c r="QI87" s="21"/>
      <c r="QJ87" s="21"/>
      <c r="QK87" s="21"/>
      <c r="QL87" s="21"/>
      <c r="QM87" s="21"/>
      <c r="QN87" s="21"/>
      <c r="QO87" s="21"/>
      <c r="QP87" s="21"/>
      <c r="QQ87" s="21"/>
      <c r="QR87" s="21"/>
      <c r="QS87" s="21"/>
      <c r="QT87" s="21"/>
      <c r="QU87" s="21"/>
      <c r="QV87" s="21"/>
      <c r="QW87" s="21"/>
      <c r="QX87" s="21"/>
      <c r="QY87" s="21"/>
      <c r="QZ87" s="21"/>
      <c r="RA87" s="21"/>
      <c r="RB87" s="21"/>
      <c r="RC87" s="21"/>
      <c r="RD87" s="21"/>
      <c r="RE87" s="21"/>
      <c r="RF87" s="21"/>
      <c r="RG87" s="21"/>
      <c r="RH87" s="21"/>
      <c r="RI87" s="21"/>
      <c r="RJ87" s="21"/>
      <c r="RK87" s="21"/>
      <c r="RL87" s="21"/>
      <c r="RM87" s="21"/>
      <c r="RN87" s="21"/>
      <c r="RO87" s="21"/>
      <c r="RP87" s="21"/>
      <c r="RQ87" s="21"/>
      <c r="RR87" s="21"/>
      <c r="RS87" s="21"/>
      <c r="RT87" s="21"/>
      <c r="RU87" s="21"/>
      <c r="RV87" s="21"/>
      <c r="RW87" s="21"/>
      <c r="RX87" s="21"/>
      <c r="RY87" s="21"/>
      <c r="RZ87" s="21"/>
      <c r="SA87" s="21"/>
      <c r="SB87" s="21"/>
      <c r="SC87" s="21"/>
      <c r="SD87" s="21"/>
      <c r="SE87" s="21"/>
      <c r="SF87" s="21"/>
      <c r="SG87" s="21"/>
      <c r="SH87" s="21"/>
      <c r="SI87" s="21"/>
      <c r="SJ87" s="21"/>
      <c r="SK87" s="21"/>
      <c r="SL87" s="21"/>
      <c r="SM87" s="21"/>
      <c r="SN87" s="21"/>
      <c r="SO87" s="21"/>
      <c r="SP87" s="21"/>
      <c r="SQ87" s="21"/>
      <c r="SR87" s="21"/>
      <c r="SS87" s="21"/>
      <c r="ST87" s="21"/>
      <c r="SU87" s="21"/>
      <c r="SV87" s="21"/>
      <c r="SW87" s="21"/>
      <c r="SX87" s="21"/>
      <c r="SY87" s="21"/>
      <c r="SZ87" s="21"/>
      <c r="TA87" s="21"/>
      <c r="TB87" s="21"/>
      <c r="TC87" s="21"/>
      <c r="TD87" s="21"/>
      <c r="TE87" s="21"/>
      <c r="TF87" s="21"/>
      <c r="TG87" s="21"/>
      <c r="TH87" s="21"/>
      <c r="TI87" s="21"/>
      <c r="TJ87" s="21"/>
      <c r="TK87" s="21"/>
      <c r="TL87" s="21"/>
      <c r="TM87" s="21"/>
      <c r="TN87" s="21"/>
      <c r="TO87" s="21"/>
      <c r="TP87" s="21"/>
      <c r="TQ87" s="21"/>
      <c r="TR87" s="21"/>
      <c r="TS87" s="21"/>
      <c r="TT87" s="21"/>
      <c r="TU87" s="21"/>
      <c r="TV87" s="21"/>
      <c r="TW87" s="21"/>
      <c r="TX87" s="21"/>
      <c r="TY87" s="21"/>
      <c r="TZ87" s="21"/>
      <c r="UA87" s="21"/>
      <c r="UB87" s="21"/>
      <c r="UC87" s="21"/>
      <c r="UD87" s="21"/>
      <c r="UE87" s="21"/>
      <c r="UF87" s="21"/>
      <c r="UG87" s="21"/>
      <c r="UH87" s="21"/>
      <c r="UI87" s="21"/>
      <c r="UJ87" s="21"/>
      <c r="UK87" s="21"/>
      <c r="UL87" s="21"/>
      <c r="UM87" s="21"/>
      <c r="UN87" s="21"/>
      <c r="UO87" s="21"/>
      <c r="UP87" s="21"/>
      <c r="UQ87" s="21"/>
      <c r="UR87" s="21"/>
      <c r="US87" s="21"/>
      <c r="UT87" s="21"/>
      <c r="UU87" s="21"/>
      <c r="UV87" s="21"/>
      <c r="UW87" s="21"/>
      <c r="UX87" s="21"/>
      <c r="UY87" s="21"/>
      <c r="UZ87" s="21"/>
      <c r="VA87" s="21"/>
      <c r="VB87" s="21"/>
      <c r="VC87" s="21"/>
      <c r="VD87" s="21"/>
      <c r="VE87" s="21"/>
      <c r="VF87" s="21"/>
      <c r="VG87" s="21"/>
      <c r="VH87" s="21"/>
      <c r="VI87" s="21"/>
      <c r="VJ87" s="21"/>
      <c r="VK87" s="21"/>
      <c r="VL87" s="21"/>
      <c r="VM87" s="21"/>
      <c r="VN87" s="21"/>
      <c r="VO87" s="21"/>
      <c r="VP87" s="21"/>
      <c r="VQ87" s="21"/>
      <c r="VR87" s="21"/>
      <c r="VS87" s="21"/>
      <c r="VT87" s="21"/>
      <c r="VU87" s="21"/>
      <c r="VV87" s="21"/>
      <c r="VW87" s="21"/>
      <c r="VX87" s="21"/>
      <c r="VY87" s="21"/>
      <c r="VZ87" s="21"/>
      <c r="WA87" s="21"/>
      <c r="WB87" s="21"/>
      <c r="WC87" s="21"/>
      <c r="WD87" s="21"/>
      <c r="WE87" s="21"/>
      <c r="WF87" s="21"/>
      <c r="WG87" s="21"/>
      <c r="WH87" s="21"/>
      <c r="WI87" s="21"/>
      <c r="WJ87" s="21"/>
      <c r="WK87" s="21"/>
      <c r="WL87" s="21"/>
      <c r="WM87" s="21"/>
      <c r="WN87" s="21"/>
      <c r="WO87" s="21"/>
      <c r="WP87" s="21"/>
      <c r="WQ87" s="21"/>
      <c r="WR87" s="21"/>
      <c r="WS87" s="21"/>
      <c r="WT87" s="21"/>
      <c r="WU87" s="21"/>
      <c r="WV87" s="21"/>
      <c r="WW87" s="21"/>
      <c r="WX87" s="21"/>
      <c r="WY87" s="21"/>
      <c r="WZ87" s="21"/>
      <c r="XA87" s="21"/>
      <c r="XB87" s="21"/>
      <c r="XC87" s="21"/>
      <c r="XD87" s="21"/>
      <c r="XE87" s="21"/>
      <c r="XF87" s="21"/>
      <c r="XG87" s="21"/>
      <c r="XH87" s="21"/>
      <c r="XI87" s="21"/>
      <c r="XJ87" s="21"/>
      <c r="XK87" s="21"/>
      <c r="XL87" s="21"/>
      <c r="XM87" s="21"/>
      <c r="XN87" s="21"/>
      <c r="XO87" s="21"/>
      <c r="XP87" s="21"/>
      <c r="XQ87" s="21"/>
      <c r="XR87" s="21"/>
      <c r="XS87" s="21"/>
      <c r="XT87" s="21"/>
      <c r="XU87" s="21"/>
      <c r="XV87" s="21"/>
      <c r="XW87" s="21"/>
      <c r="XX87" s="21"/>
      <c r="XY87" s="21"/>
      <c r="XZ87" s="21"/>
      <c r="YA87" s="21"/>
      <c r="YB87" s="21"/>
      <c r="YC87" s="21"/>
      <c r="YD87" s="21"/>
      <c r="YE87" s="21"/>
      <c r="YF87" s="21"/>
      <c r="YG87" s="21"/>
      <c r="YH87" s="21"/>
      <c r="YI87" s="21"/>
      <c r="YJ87" s="21"/>
      <c r="YK87" s="21"/>
      <c r="YL87" s="21"/>
      <c r="YM87" s="21"/>
      <c r="YN87" s="21"/>
      <c r="YO87" s="21"/>
      <c r="YP87" s="21"/>
      <c r="YQ87" s="21"/>
      <c r="YR87" s="21"/>
      <c r="YS87" s="21"/>
      <c r="YT87" s="21"/>
      <c r="YU87" s="21"/>
      <c r="YV87" s="21"/>
      <c r="YW87" s="21"/>
      <c r="YX87" s="21"/>
      <c r="YY87" s="21"/>
      <c r="YZ87" s="21"/>
      <c r="ZA87" s="21"/>
      <c r="ZB87" s="21"/>
      <c r="ZC87" s="21"/>
      <c r="ZD87" s="21"/>
      <c r="ZE87" s="21"/>
      <c r="ZF87" s="21"/>
      <c r="ZG87" s="21"/>
      <c r="ZH87" s="21"/>
      <c r="ZI87" s="21"/>
      <c r="ZJ87" s="21"/>
      <c r="ZK87" s="21"/>
      <c r="ZL87" s="21"/>
      <c r="ZM87" s="21"/>
      <c r="ZN87" s="21"/>
      <c r="ZO87" s="21"/>
      <c r="ZP87" s="21"/>
      <c r="ZQ87" s="21"/>
      <c r="ZR87" s="21"/>
      <c r="ZS87" s="21"/>
      <c r="ZT87" s="21"/>
      <c r="ZU87" s="21"/>
      <c r="ZV87" s="21"/>
      <c r="ZW87" s="21"/>
      <c r="ZX87" s="21"/>
      <c r="ZY87" s="21"/>
      <c r="ZZ87" s="21"/>
    </row>
    <row r="88" spans="2:702" s="9" customFormat="1" ht="12.75">
      <c r="B88" s="21"/>
      <c r="C88" s="21"/>
      <c r="D88" s="21"/>
      <c r="E88" s="21"/>
      <c r="F88" s="21"/>
      <c r="G88" s="21"/>
      <c r="H88" s="21"/>
      <c r="I88" s="21"/>
      <c r="J88" s="21"/>
      <c r="K88" s="21"/>
      <c r="L88" s="21"/>
      <c r="M88" s="21"/>
      <c r="N88" s="21"/>
      <c r="O88" s="21"/>
      <c r="P88" s="21"/>
      <c r="Q88" s="21"/>
      <c r="R88" s="21"/>
      <c r="S88" s="21"/>
      <c r="T88" s="21"/>
      <c r="U88" s="21"/>
      <c r="V88" s="21"/>
      <c r="W88" s="21"/>
      <c r="X88" s="61"/>
      <c r="Y88" s="21"/>
      <c r="Z88" s="21"/>
      <c r="AA88" s="21"/>
      <c r="AB88" s="21"/>
      <c r="AC88" s="21"/>
      <c r="AD88" s="21"/>
      <c r="AE88" s="21"/>
      <c r="AF88" s="22"/>
      <c r="AG88" s="22"/>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c r="IS88" s="21"/>
      <c r="IT88" s="21"/>
      <c r="IU88" s="21"/>
      <c r="IV88" s="21"/>
      <c r="IW88" s="21"/>
      <c r="IX88" s="21"/>
      <c r="IY88" s="21"/>
      <c r="IZ88" s="21"/>
      <c r="JA88" s="21"/>
      <c r="JB88" s="21"/>
      <c r="JC88" s="21"/>
      <c r="JD88" s="21"/>
      <c r="JE88" s="21"/>
      <c r="JF88" s="21"/>
      <c r="JG88" s="21"/>
      <c r="JH88" s="21"/>
      <c r="JI88" s="21"/>
      <c r="JJ88" s="21"/>
      <c r="JK88" s="21"/>
      <c r="JL88" s="21"/>
      <c r="JM88" s="21"/>
      <c r="JN88" s="21"/>
      <c r="JO88" s="21"/>
      <c r="JP88" s="21"/>
      <c r="JQ88" s="21"/>
      <c r="JR88" s="21"/>
      <c r="JS88" s="21"/>
      <c r="JT88" s="21"/>
      <c r="JU88" s="21"/>
      <c r="JV88" s="21"/>
      <c r="JW88" s="21"/>
      <c r="JX88" s="21"/>
      <c r="JY88" s="21"/>
      <c r="JZ88" s="21"/>
      <c r="KA88" s="21"/>
      <c r="KB88" s="21"/>
      <c r="KC88" s="21"/>
      <c r="KD88" s="21"/>
      <c r="KE88" s="21"/>
      <c r="KF88" s="21"/>
      <c r="KG88" s="21"/>
      <c r="KH88" s="21"/>
      <c r="KI88" s="21"/>
      <c r="KJ88" s="21"/>
      <c r="KK88" s="21"/>
      <c r="KL88" s="21"/>
      <c r="KM88" s="21"/>
      <c r="KN88" s="21"/>
      <c r="KO88" s="21"/>
      <c r="KP88" s="21"/>
      <c r="KQ88" s="21"/>
      <c r="KR88" s="21"/>
      <c r="KS88" s="21"/>
      <c r="KT88" s="21"/>
      <c r="KU88" s="21"/>
      <c r="KV88" s="21"/>
      <c r="KW88" s="21"/>
      <c r="KX88" s="21"/>
      <c r="KY88" s="21"/>
      <c r="KZ88" s="21"/>
      <c r="LA88" s="21"/>
      <c r="LB88" s="21"/>
      <c r="LC88" s="21"/>
      <c r="LD88" s="21"/>
      <c r="LE88" s="21"/>
      <c r="LF88" s="21"/>
      <c r="LG88" s="21"/>
      <c r="LH88" s="21"/>
      <c r="LI88" s="21"/>
      <c r="LJ88" s="21"/>
      <c r="LK88" s="21"/>
      <c r="LL88" s="21"/>
      <c r="LM88" s="21"/>
      <c r="LN88" s="21"/>
      <c r="LO88" s="21"/>
      <c r="LP88" s="21"/>
      <c r="LQ88" s="21"/>
      <c r="LR88" s="21"/>
      <c r="LS88" s="21"/>
      <c r="LT88" s="21"/>
      <c r="LU88" s="21"/>
      <c r="LV88" s="21"/>
      <c r="LW88" s="21"/>
      <c r="LX88" s="21"/>
      <c r="LY88" s="21"/>
      <c r="LZ88" s="21"/>
      <c r="MA88" s="21"/>
      <c r="MB88" s="21"/>
      <c r="MC88" s="21"/>
      <c r="MD88" s="21"/>
      <c r="ME88" s="21"/>
      <c r="MF88" s="21"/>
      <c r="MG88" s="21"/>
      <c r="MH88" s="21"/>
      <c r="MI88" s="21"/>
      <c r="MJ88" s="21"/>
      <c r="MK88" s="21"/>
      <c r="ML88" s="21"/>
      <c r="MM88" s="21"/>
      <c r="MN88" s="21"/>
      <c r="MO88" s="21"/>
      <c r="MP88" s="21"/>
      <c r="MQ88" s="21"/>
      <c r="MR88" s="21"/>
      <c r="MS88" s="21"/>
      <c r="MT88" s="21"/>
      <c r="MU88" s="21"/>
      <c r="MV88" s="21"/>
      <c r="MW88" s="21"/>
      <c r="MX88" s="21"/>
      <c r="MY88" s="21"/>
      <c r="MZ88" s="21"/>
      <c r="NA88" s="21"/>
      <c r="NB88" s="21"/>
      <c r="NC88" s="21"/>
      <c r="ND88" s="21"/>
      <c r="NE88" s="21"/>
      <c r="NF88" s="21"/>
      <c r="NG88" s="21"/>
      <c r="NH88" s="21"/>
      <c r="NI88" s="21"/>
      <c r="NJ88" s="21"/>
      <c r="NK88" s="21"/>
      <c r="NL88" s="21"/>
      <c r="NM88" s="21"/>
      <c r="NN88" s="21"/>
      <c r="NO88" s="21"/>
      <c r="NP88" s="21"/>
      <c r="NQ88" s="21"/>
      <c r="NR88" s="21"/>
      <c r="NS88" s="21"/>
      <c r="NT88" s="21"/>
      <c r="NU88" s="21"/>
      <c r="NV88" s="21"/>
      <c r="NW88" s="21"/>
      <c r="NX88" s="21"/>
      <c r="NY88" s="21"/>
      <c r="NZ88" s="21"/>
      <c r="OA88" s="21"/>
      <c r="OB88" s="21"/>
      <c r="OC88" s="21"/>
      <c r="OD88" s="21"/>
      <c r="OE88" s="21"/>
      <c r="OF88" s="21"/>
      <c r="OG88" s="21"/>
      <c r="OH88" s="21"/>
      <c r="OI88" s="21"/>
      <c r="OJ88" s="21"/>
      <c r="OK88" s="21"/>
      <c r="OL88" s="21"/>
      <c r="OM88" s="21"/>
      <c r="ON88" s="21"/>
      <c r="OO88" s="21"/>
      <c r="OP88" s="21"/>
      <c r="OQ88" s="21"/>
      <c r="OR88" s="21"/>
      <c r="OS88" s="21"/>
      <c r="OT88" s="21"/>
      <c r="OU88" s="21"/>
      <c r="OV88" s="21"/>
      <c r="OW88" s="21"/>
      <c r="OX88" s="21"/>
      <c r="OY88" s="21"/>
      <c r="OZ88" s="21"/>
      <c r="PA88" s="21"/>
      <c r="PB88" s="21"/>
      <c r="PC88" s="21"/>
      <c r="PD88" s="21"/>
      <c r="PE88" s="21"/>
      <c r="PF88" s="21"/>
      <c r="PG88" s="21"/>
      <c r="PH88" s="21"/>
      <c r="PI88" s="21"/>
      <c r="PJ88" s="21"/>
      <c r="PK88" s="21"/>
      <c r="PL88" s="21"/>
      <c r="PM88" s="21"/>
      <c r="PN88" s="21"/>
      <c r="PO88" s="21"/>
      <c r="PP88" s="21"/>
      <c r="PQ88" s="21"/>
      <c r="PR88" s="21"/>
      <c r="PS88" s="21"/>
      <c r="PT88" s="21"/>
      <c r="PU88" s="21"/>
      <c r="PV88" s="21"/>
      <c r="PW88" s="21"/>
      <c r="PX88" s="21"/>
      <c r="PY88" s="21"/>
      <c r="PZ88" s="21"/>
      <c r="QA88" s="21"/>
      <c r="QB88" s="21"/>
      <c r="QC88" s="21"/>
      <c r="QD88" s="21"/>
      <c r="QE88" s="21"/>
      <c r="QF88" s="21"/>
      <c r="QG88" s="21"/>
      <c r="QH88" s="21"/>
      <c r="QI88" s="21"/>
      <c r="QJ88" s="21"/>
      <c r="QK88" s="21"/>
      <c r="QL88" s="21"/>
      <c r="QM88" s="21"/>
      <c r="QN88" s="21"/>
      <c r="QO88" s="21"/>
      <c r="QP88" s="21"/>
      <c r="QQ88" s="21"/>
      <c r="QR88" s="21"/>
      <c r="QS88" s="21"/>
      <c r="QT88" s="21"/>
      <c r="QU88" s="21"/>
      <c r="QV88" s="21"/>
      <c r="QW88" s="21"/>
      <c r="QX88" s="21"/>
      <c r="QY88" s="21"/>
      <c r="QZ88" s="21"/>
      <c r="RA88" s="21"/>
      <c r="RB88" s="21"/>
      <c r="RC88" s="21"/>
      <c r="RD88" s="21"/>
      <c r="RE88" s="21"/>
      <c r="RF88" s="21"/>
      <c r="RG88" s="21"/>
      <c r="RH88" s="21"/>
      <c r="RI88" s="21"/>
      <c r="RJ88" s="21"/>
      <c r="RK88" s="21"/>
      <c r="RL88" s="21"/>
      <c r="RM88" s="21"/>
      <c r="RN88" s="21"/>
      <c r="RO88" s="21"/>
      <c r="RP88" s="21"/>
      <c r="RQ88" s="21"/>
      <c r="RR88" s="21"/>
      <c r="RS88" s="21"/>
      <c r="RT88" s="21"/>
      <c r="RU88" s="21"/>
      <c r="RV88" s="21"/>
      <c r="RW88" s="21"/>
      <c r="RX88" s="21"/>
      <c r="RY88" s="21"/>
      <c r="RZ88" s="21"/>
      <c r="SA88" s="21"/>
      <c r="SB88" s="21"/>
      <c r="SC88" s="21"/>
      <c r="SD88" s="21"/>
      <c r="SE88" s="21"/>
      <c r="SF88" s="21"/>
      <c r="SG88" s="21"/>
      <c r="SH88" s="21"/>
      <c r="SI88" s="21"/>
      <c r="SJ88" s="21"/>
      <c r="SK88" s="21"/>
      <c r="SL88" s="21"/>
      <c r="SM88" s="21"/>
      <c r="SN88" s="21"/>
      <c r="SO88" s="21"/>
      <c r="SP88" s="21"/>
      <c r="SQ88" s="21"/>
      <c r="SR88" s="21"/>
      <c r="SS88" s="21"/>
      <c r="ST88" s="21"/>
      <c r="SU88" s="21"/>
      <c r="SV88" s="21"/>
      <c r="SW88" s="21"/>
      <c r="SX88" s="21"/>
      <c r="SY88" s="21"/>
      <c r="SZ88" s="21"/>
      <c r="TA88" s="21"/>
      <c r="TB88" s="21"/>
      <c r="TC88" s="21"/>
      <c r="TD88" s="21"/>
      <c r="TE88" s="21"/>
      <c r="TF88" s="21"/>
      <c r="TG88" s="21"/>
      <c r="TH88" s="21"/>
      <c r="TI88" s="21"/>
      <c r="TJ88" s="21"/>
      <c r="TK88" s="21"/>
      <c r="TL88" s="21"/>
      <c r="TM88" s="21"/>
      <c r="TN88" s="21"/>
      <c r="TO88" s="21"/>
      <c r="TP88" s="21"/>
      <c r="TQ88" s="21"/>
      <c r="TR88" s="21"/>
      <c r="TS88" s="21"/>
      <c r="TT88" s="21"/>
      <c r="TU88" s="21"/>
      <c r="TV88" s="21"/>
      <c r="TW88" s="21"/>
      <c r="TX88" s="21"/>
      <c r="TY88" s="21"/>
      <c r="TZ88" s="21"/>
      <c r="UA88" s="21"/>
      <c r="UB88" s="21"/>
      <c r="UC88" s="21"/>
      <c r="UD88" s="21"/>
      <c r="UE88" s="21"/>
      <c r="UF88" s="21"/>
      <c r="UG88" s="21"/>
      <c r="UH88" s="21"/>
      <c r="UI88" s="21"/>
      <c r="UJ88" s="21"/>
      <c r="UK88" s="21"/>
      <c r="UL88" s="21"/>
      <c r="UM88" s="21"/>
      <c r="UN88" s="21"/>
      <c r="UO88" s="21"/>
      <c r="UP88" s="21"/>
      <c r="UQ88" s="21"/>
      <c r="UR88" s="21"/>
      <c r="US88" s="21"/>
      <c r="UT88" s="21"/>
      <c r="UU88" s="21"/>
      <c r="UV88" s="21"/>
      <c r="UW88" s="21"/>
      <c r="UX88" s="21"/>
      <c r="UY88" s="21"/>
      <c r="UZ88" s="21"/>
      <c r="VA88" s="21"/>
      <c r="VB88" s="21"/>
      <c r="VC88" s="21"/>
      <c r="VD88" s="21"/>
      <c r="VE88" s="21"/>
      <c r="VF88" s="21"/>
      <c r="VG88" s="21"/>
      <c r="VH88" s="21"/>
      <c r="VI88" s="21"/>
      <c r="VJ88" s="21"/>
      <c r="VK88" s="21"/>
      <c r="VL88" s="21"/>
      <c r="VM88" s="21"/>
      <c r="VN88" s="21"/>
      <c r="VO88" s="21"/>
      <c r="VP88" s="21"/>
      <c r="VQ88" s="21"/>
      <c r="VR88" s="21"/>
      <c r="VS88" s="21"/>
      <c r="VT88" s="21"/>
      <c r="VU88" s="21"/>
      <c r="VV88" s="21"/>
      <c r="VW88" s="21"/>
      <c r="VX88" s="21"/>
      <c r="VY88" s="21"/>
      <c r="VZ88" s="21"/>
      <c r="WA88" s="21"/>
      <c r="WB88" s="21"/>
      <c r="WC88" s="21"/>
      <c r="WD88" s="21"/>
      <c r="WE88" s="21"/>
      <c r="WF88" s="21"/>
      <c r="WG88" s="21"/>
      <c r="WH88" s="21"/>
      <c r="WI88" s="21"/>
      <c r="WJ88" s="21"/>
      <c r="WK88" s="21"/>
      <c r="WL88" s="21"/>
      <c r="WM88" s="21"/>
      <c r="WN88" s="21"/>
      <c r="WO88" s="21"/>
      <c r="WP88" s="21"/>
      <c r="WQ88" s="21"/>
      <c r="WR88" s="21"/>
      <c r="WS88" s="21"/>
      <c r="WT88" s="21"/>
      <c r="WU88" s="21"/>
      <c r="WV88" s="21"/>
      <c r="WW88" s="21"/>
      <c r="WX88" s="21"/>
      <c r="WY88" s="21"/>
      <c r="WZ88" s="21"/>
      <c r="XA88" s="21"/>
      <c r="XB88" s="21"/>
      <c r="XC88" s="21"/>
      <c r="XD88" s="21"/>
      <c r="XE88" s="21"/>
      <c r="XF88" s="21"/>
      <c r="XG88" s="21"/>
      <c r="XH88" s="21"/>
      <c r="XI88" s="21"/>
      <c r="XJ88" s="21"/>
      <c r="XK88" s="21"/>
      <c r="XL88" s="21"/>
      <c r="XM88" s="21"/>
      <c r="XN88" s="21"/>
      <c r="XO88" s="21"/>
      <c r="XP88" s="21"/>
      <c r="XQ88" s="21"/>
      <c r="XR88" s="21"/>
      <c r="XS88" s="21"/>
      <c r="XT88" s="21"/>
      <c r="XU88" s="21"/>
      <c r="XV88" s="21"/>
      <c r="XW88" s="21"/>
      <c r="XX88" s="21"/>
      <c r="XY88" s="21"/>
      <c r="XZ88" s="21"/>
      <c r="YA88" s="21"/>
      <c r="YB88" s="21"/>
      <c r="YC88" s="21"/>
      <c r="YD88" s="21"/>
      <c r="YE88" s="21"/>
      <c r="YF88" s="21"/>
      <c r="YG88" s="21"/>
      <c r="YH88" s="21"/>
      <c r="YI88" s="21"/>
      <c r="YJ88" s="21"/>
      <c r="YK88" s="21"/>
      <c r="YL88" s="21"/>
      <c r="YM88" s="21"/>
      <c r="YN88" s="21"/>
      <c r="YO88" s="21"/>
      <c r="YP88" s="21"/>
      <c r="YQ88" s="21"/>
      <c r="YR88" s="21"/>
      <c r="YS88" s="21"/>
      <c r="YT88" s="21"/>
      <c r="YU88" s="21"/>
      <c r="YV88" s="21"/>
      <c r="YW88" s="21"/>
      <c r="YX88" s="21"/>
      <c r="YY88" s="21"/>
      <c r="YZ88" s="21"/>
      <c r="ZA88" s="21"/>
      <c r="ZB88" s="21"/>
      <c r="ZC88" s="21"/>
      <c r="ZD88" s="21"/>
      <c r="ZE88" s="21"/>
      <c r="ZF88" s="21"/>
      <c r="ZG88" s="21"/>
      <c r="ZH88" s="21"/>
      <c r="ZI88" s="21"/>
      <c r="ZJ88" s="21"/>
      <c r="ZK88" s="21"/>
      <c r="ZL88" s="21"/>
      <c r="ZM88" s="21"/>
      <c r="ZN88" s="21"/>
      <c r="ZO88" s="21"/>
      <c r="ZP88" s="21"/>
      <c r="ZQ88" s="21"/>
      <c r="ZR88" s="21"/>
      <c r="ZS88" s="21"/>
      <c r="ZT88" s="21"/>
      <c r="ZU88" s="21"/>
      <c r="ZV88" s="21"/>
      <c r="ZW88" s="21"/>
      <c r="ZX88" s="21"/>
      <c r="ZY88" s="21"/>
      <c r="ZZ88" s="21"/>
    </row>
    <row r="89" spans="2:702" s="9" customFormat="1" ht="12.75">
      <c r="B89" s="21"/>
      <c r="C89" s="21"/>
      <c r="D89" s="21"/>
      <c r="E89" s="21"/>
      <c r="F89" s="21"/>
      <c r="G89" s="21"/>
      <c r="H89" s="21"/>
      <c r="I89" s="21"/>
      <c r="J89" s="21"/>
      <c r="K89" s="21"/>
      <c r="L89" s="21"/>
      <c r="M89" s="21"/>
      <c r="N89" s="21"/>
      <c r="O89" s="21"/>
      <c r="P89" s="21"/>
      <c r="Q89" s="21"/>
      <c r="R89" s="21"/>
      <c r="S89" s="21"/>
      <c r="T89" s="21"/>
      <c r="U89" s="21"/>
      <c r="V89" s="21"/>
      <c r="W89" s="21"/>
      <c r="X89" s="61"/>
      <c r="Y89" s="21"/>
      <c r="Z89" s="21"/>
      <c r="AA89" s="21"/>
      <c r="AB89" s="21"/>
      <c r="AC89" s="21"/>
      <c r="AD89" s="21"/>
      <c r="AE89" s="21"/>
      <c r="AF89" s="22"/>
      <c r="AG89" s="22"/>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c r="IS89" s="21"/>
      <c r="IT89" s="21"/>
      <c r="IU89" s="21"/>
      <c r="IV89" s="21"/>
      <c r="IW89" s="21"/>
      <c r="IX89" s="21"/>
      <c r="IY89" s="21"/>
      <c r="IZ89" s="21"/>
      <c r="JA89" s="21"/>
      <c r="JB89" s="21"/>
      <c r="JC89" s="21"/>
      <c r="JD89" s="21"/>
      <c r="JE89" s="21"/>
      <c r="JF89" s="21"/>
      <c r="JG89" s="21"/>
      <c r="JH89" s="21"/>
      <c r="JI89" s="21"/>
      <c r="JJ89" s="21"/>
      <c r="JK89" s="21"/>
      <c r="JL89" s="21"/>
      <c r="JM89" s="21"/>
      <c r="JN89" s="21"/>
      <c r="JO89" s="21"/>
      <c r="JP89" s="21"/>
      <c r="JQ89" s="21"/>
      <c r="JR89" s="21"/>
      <c r="JS89" s="21"/>
      <c r="JT89" s="21"/>
      <c r="JU89" s="21"/>
      <c r="JV89" s="21"/>
      <c r="JW89" s="21"/>
      <c r="JX89" s="21"/>
      <c r="JY89" s="21"/>
      <c r="JZ89" s="21"/>
      <c r="KA89" s="21"/>
      <c r="KB89" s="21"/>
      <c r="KC89" s="21"/>
      <c r="KD89" s="21"/>
      <c r="KE89" s="21"/>
      <c r="KF89" s="21"/>
      <c r="KG89" s="21"/>
      <c r="KH89" s="21"/>
      <c r="KI89" s="21"/>
      <c r="KJ89" s="21"/>
      <c r="KK89" s="21"/>
      <c r="KL89" s="21"/>
      <c r="KM89" s="21"/>
      <c r="KN89" s="21"/>
      <c r="KO89" s="21"/>
      <c r="KP89" s="21"/>
      <c r="KQ89" s="21"/>
      <c r="KR89" s="21"/>
      <c r="KS89" s="21"/>
      <c r="KT89" s="21"/>
      <c r="KU89" s="21"/>
      <c r="KV89" s="21"/>
      <c r="KW89" s="21"/>
      <c r="KX89" s="21"/>
      <c r="KY89" s="21"/>
      <c r="KZ89" s="21"/>
      <c r="LA89" s="21"/>
      <c r="LB89" s="21"/>
      <c r="LC89" s="21"/>
      <c r="LD89" s="21"/>
      <c r="LE89" s="21"/>
      <c r="LF89" s="21"/>
      <c r="LG89" s="21"/>
      <c r="LH89" s="21"/>
      <c r="LI89" s="21"/>
      <c r="LJ89" s="21"/>
      <c r="LK89" s="21"/>
      <c r="LL89" s="21"/>
      <c r="LM89" s="21"/>
      <c r="LN89" s="21"/>
      <c r="LO89" s="21"/>
      <c r="LP89" s="21"/>
      <c r="LQ89" s="21"/>
      <c r="LR89" s="21"/>
      <c r="LS89" s="21"/>
      <c r="LT89" s="21"/>
      <c r="LU89" s="21"/>
      <c r="LV89" s="21"/>
      <c r="LW89" s="21"/>
      <c r="LX89" s="21"/>
      <c r="LY89" s="21"/>
      <c r="LZ89" s="21"/>
      <c r="MA89" s="21"/>
      <c r="MB89" s="21"/>
      <c r="MC89" s="21"/>
      <c r="MD89" s="21"/>
      <c r="ME89" s="21"/>
      <c r="MF89" s="21"/>
      <c r="MG89" s="21"/>
      <c r="MH89" s="21"/>
      <c r="MI89" s="21"/>
      <c r="MJ89" s="21"/>
      <c r="MK89" s="21"/>
      <c r="ML89" s="21"/>
      <c r="MM89" s="21"/>
      <c r="MN89" s="21"/>
      <c r="MO89" s="21"/>
      <c r="MP89" s="21"/>
      <c r="MQ89" s="21"/>
      <c r="MR89" s="21"/>
      <c r="MS89" s="21"/>
      <c r="MT89" s="21"/>
      <c r="MU89" s="21"/>
      <c r="MV89" s="21"/>
      <c r="MW89" s="21"/>
      <c r="MX89" s="21"/>
      <c r="MY89" s="21"/>
      <c r="MZ89" s="21"/>
      <c r="NA89" s="21"/>
      <c r="NB89" s="21"/>
      <c r="NC89" s="21"/>
      <c r="ND89" s="21"/>
      <c r="NE89" s="21"/>
      <c r="NF89" s="21"/>
      <c r="NG89" s="21"/>
      <c r="NH89" s="21"/>
      <c r="NI89" s="21"/>
      <c r="NJ89" s="21"/>
      <c r="NK89" s="21"/>
      <c r="NL89" s="21"/>
      <c r="NM89" s="21"/>
      <c r="NN89" s="21"/>
      <c r="NO89" s="21"/>
      <c r="NP89" s="21"/>
      <c r="NQ89" s="21"/>
      <c r="NR89" s="21"/>
      <c r="NS89" s="21"/>
      <c r="NT89" s="21"/>
      <c r="NU89" s="21"/>
      <c r="NV89" s="21"/>
      <c r="NW89" s="21"/>
      <c r="NX89" s="21"/>
      <c r="NY89" s="21"/>
      <c r="NZ89" s="21"/>
      <c r="OA89" s="21"/>
      <c r="OB89" s="21"/>
      <c r="OC89" s="21"/>
      <c r="OD89" s="21"/>
      <c r="OE89" s="21"/>
      <c r="OF89" s="21"/>
      <c r="OG89" s="21"/>
      <c r="OH89" s="21"/>
      <c r="OI89" s="21"/>
      <c r="OJ89" s="21"/>
      <c r="OK89" s="21"/>
      <c r="OL89" s="21"/>
      <c r="OM89" s="21"/>
      <c r="ON89" s="21"/>
      <c r="OO89" s="21"/>
      <c r="OP89" s="21"/>
      <c r="OQ89" s="21"/>
      <c r="OR89" s="21"/>
      <c r="OS89" s="21"/>
      <c r="OT89" s="21"/>
      <c r="OU89" s="21"/>
      <c r="OV89" s="21"/>
      <c r="OW89" s="21"/>
      <c r="OX89" s="21"/>
      <c r="OY89" s="21"/>
      <c r="OZ89" s="21"/>
      <c r="PA89" s="21"/>
      <c r="PB89" s="21"/>
      <c r="PC89" s="21"/>
      <c r="PD89" s="21"/>
      <c r="PE89" s="21"/>
      <c r="PF89" s="21"/>
      <c r="PG89" s="21"/>
      <c r="PH89" s="21"/>
      <c r="PI89" s="21"/>
      <c r="PJ89" s="21"/>
      <c r="PK89" s="21"/>
      <c r="PL89" s="21"/>
      <c r="PM89" s="21"/>
      <c r="PN89" s="21"/>
      <c r="PO89" s="21"/>
      <c r="PP89" s="21"/>
      <c r="PQ89" s="21"/>
      <c r="PR89" s="21"/>
      <c r="PS89" s="21"/>
      <c r="PT89" s="21"/>
      <c r="PU89" s="21"/>
      <c r="PV89" s="21"/>
      <c r="PW89" s="21"/>
      <c r="PX89" s="21"/>
      <c r="PY89" s="21"/>
      <c r="PZ89" s="21"/>
      <c r="QA89" s="21"/>
      <c r="QB89" s="21"/>
      <c r="QC89" s="21"/>
      <c r="QD89" s="21"/>
      <c r="QE89" s="21"/>
      <c r="QF89" s="21"/>
      <c r="QG89" s="21"/>
      <c r="QH89" s="21"/>
      <c r="QI89" s="21"/>
      <c r="QJ89" s="21"/>
      <c r="QK89" s="21"/>
      <c r="QL89" s="21"/>
      <c r="QM89" s="21"/>
      <c r="QN89" s="21"/>
      <c r="QO89" s="21"/>
      <c r="QP89" s="21"/>
      <c r="QQ89" s="21"/>
      <c r="QR89" s="21"/>
      <c r="QS89" s="21"/>
      <c r="QT89" s="21"/>
      <c r="QU89" s="21"/>
      <c r="QV89" s="21"/>
      <c r="QW89" s="21"/>
      <c r="QX89" s="21"/>
      <c r="QY89" s="21"/>
      <c r="QZ89" s="21"/>
      <c r="RA89" s="21"/>
      <c r="RB89" s="21"/>
      <c r="RC89" s="21"/>
      <c r="RD89" s="21"/>
      <c r="RE89" s="21"/>
      <c r="RF89" s="21"/>
      <c r="RG89" s="21"/>
      <c r="RH89" s="21"/>
      <c r="RI89" s="21"/>
      <c r="RJ89" s="21"/>
      <c r="RK89" s="21"/>
      <c r="RL89" s="21"/>
      <c r="RM89" s="21"/>
      <c r="RN89" s="21"/>
      <c r="RO89" s="21"/>
      <c r="RP89" s="21"/>
      <c r="RQ89" s="21"/>
      <c r="RR89" s="21"/>
      <c r="RS89" s="21"/>
      <c r="RT89" s="21"/>
      <c r="RU89" s="21"/>
      <c r="RV89" s="21"/>
      <c r="RW89" s="21"/>
      <c r="RX89" s="21"/>
      <c r="RY89" s="21"/>
      <c r="RZ89" s="21"/>
      <c r="SA89" s="21"/>
      <c r="SB89" s="21"/>
      <c r="SC89" s="21"/>
      <c r="SD89" s="21"/>
      <c r="SE89" s="21"/>
      <c r="SF89" s="21"/>
      <c r="SG89" s="21"/>
      <c r="SH89" s="21"/>
      <c r="SI89" s="21"/>
      <c r="SJ89" s="21"/>
      <c r="SK89" s="21"/>
      <c r="SL89" s="21"/>
      <c r="SM89" s="21"/>
      <c r="SN89" s="21"/>
      <c r="SO89" s="21"/>
      <c r="SP89" s="21"/>
      <c r="SQ89" s="21"/>
      <c r="SR89" s="21"/>
      <c r="SS89" s="21"/>
      <c r="ST89" s="21"/>
      <c r="SU89" s="21"/>
      <c r="SV89" s="21"/>
      <c r="SW89" s="21"/>
      <c r="SX89" s="21"/>
      <c r="SY89" s="21"/>
      <c r="SZ89" s="21"/>
      <c r="TA89" s="21"/>
      <c r="TB89" s="21"/>
      <c r="TC89" s="21"/>
      <c r="TD89" s="21"/>
      <c r="TE89" s="21"/>
      <c r="TF89" s="21"/>
      <c r="TG89" s="21"/>
      <c r="TH89" s="21"/>
      <c r="TI89" s="21"/>
      <c r="TJ89" s="21"/>
      <c r="TK89" s="21"/>
      <c r="TL89" s="21"/>
      <c r="TM89" s="21"/>
      <c r="TN89" s="21"/>
      <c r="TO89" s="21"/>
      <c r="TP89" s="21"/>
      <c r="TQ89" s="21"/>
      <c r="TR89" s="21"/>
      <c r="TS89" s="21"/>
      <c r="TT89" s="21"/>
      <c r="TU89" s="21"/>
      <c r="TV89" s="21"/>
      <c r="TW89" s="21"/>
      <c r="TX89" s="21"/>
      <c r="TY89" s="21"/>
      <c r="TZ89" s="21"/>
      <c r="UA89" s="21"/>
      <c r="UB89" s="21"/>
      <c r="UC89" s="21"/>
      <c r="UD89" s="21"/>
      <c r="UE89" s="21"/>
      <c r="UF89" s="21"/>
      <c r="UG89" s="21"/>
      <c r="UH89" s="21"/>
      <c r="UI89" s="21"/>
      <c r="UJ89" s="21"/>
      <c r="UK89" s="21"/>
      <c r="UL89" s="21"/>
      <c r="UM89" s="21"/>
      <c r="UN89" s="21"/>
      <c r="UO89" s="21"/>
      <c r="UP89" s="21"/>
      <c r="UQ89" s="21"/>
      <c r="UR89" s="21"/>
      <c r="US89" s="21"/>
      <c r="UT89" s="21"/>
      <c r="UU89" s="21"/>
      <c r="UV89" s="21"/>
      <c r="UW89" s="21"/>
      <c r="UX89" s="21"/>
      <c r="UY89" s="21"/>
      <c r="UZ89" s="21"/>
      <c r="VA89" s="21"/>
      <c r="VB89" s="21"/>
      <c r="VC89" s="21"/>
      <c r="VD89" s="21"/>
      <c r="VE89" s="21"/>
      <c r="VF89" s="21"/>
      <c r="VG89" s="21"/>
      <c r="VH89" s="21"/>
      <c r="VI89" s="21"/>
      <c r="VJ89" s="21"/>
      <c r="VK89" s="21"/>
      <c r="VL89" s="21"/>
      <c r="VM89" s="21"/>
      <c r="VN89" s="21"/>
      <c r="VO89" s="21"/>
      <c r="VP89" s="21"/>
      <c r="VQ89" s="21"/>
      <c r="VR89" s="21"/>
      <c r="VS89" s="21"/>
      <c r="VT89" s="21"/>
      <c r="VU89" s="21"/>
      <c r="VV89" s="21"/>
      <c r="VW89" s="21"/>
      <c r="VX89" s="21"/>
      <c r="VY89" s="21"/>
      <c r="VZ89" s="21"/>
      <c r="WA89" s="21"/>
      <c r="WB89" s="21"/>
      <c r="WC89" s="21"/>
      <c r="WD89" s="21"/>
      <c r="WE89" s="21"/>
      <c r="WF89" s="21"/>
      <c r="WG89" s="21"/>
      <c r="WH89" s="21"/>
      <c r="WI89" s="21"/>
      <c r="WJ89" s="21"/>
      <c r="WK89" s="21"/>
      <c r="WL89" s="21"/>
      <c r="WM89" s="21"/>
      <c r="WN89" s="21"/>
      <c r="WO89" s="21"/>
      <c r="WP89" s="21"/>
      <c r="WQ89" s="21"/>
      <c r="WR89" s="21"/>
      <c r="WS89" s="21"/>
      <c r="WT89" s="21"/>
      <c r="WU89" s="21"/>
      <c r="WV89" s="21"/>
      <c r="WW89" s="21"/>
      <c r="WX89" s="21"/>
      <c r="WY89" s="21"/>
      <c r="WZ89" s="21"/>
      <c r="XA89" s="21"/>
      <c r="XB89" s="21"/>
      <c r="XC89" s="21"/>
      <c r="XD89" s="21"/>
      <c r="XE89" s="21"/>
      <c r="XF89" s="21"/>
      <c r="XG89" s="21"/>
      <c r="XH89" s="21"/>
      <c r="XI89" s="21"/>
      <c r="XJ89" s="21"/>
      <c r="XK89" s="21"/>
      <c r="XL89" s="21"/>
      <c r="XM89" s="21"/>
      <c r="XN89" s="21"/>
      <c r="XO89" s="21"/>
      <c r="XP89" s="21"/>
      <c r="XQ89" s="21"/>
      <c r="XR89" s="21"/>
      <c r="XS89" s="21"/>
      <c r="XT89" s="21"/>
      <c r="XU89" s="21"/>
      <c r="XV89" s="21"/>
      <c r="XW89" s="21"/>
      <c r="XX89" s="21"/>
      <c r="XY89" s="21"/>
      <c r="XZ89" s="21"/>
      <c r="YA89" s="21"/>
      <c r="YB89" s="21"/>
      <c r="YC89" s="21"/>
      <c r="YD89" s="21"/>
      <c r="YE89" s="21"/>
      <c r="YF89" s="21"/>
      <c r="YG89" s="21"/>
      <c r="YH89" s="21"/>
      <c r="YI89" s="21"/>
      <c r="YJ89" s="21"/>
      <c r="YK89" s="21"/>
      <c r="YL89" s="21"/>
      <c r="YM89" s="21"/>
      <c r="YN89" s="21"/>
      <c r="YO89" s="21"/>
      <c r="YP89" s="21"/>
      <c r="YQ89" s="21"/>
      <c r="YR89" s="21"/>
      <c r="YS89" s="21"/>
      <c r="YT89" s="21"/>
      <c r="YU89" s="21"/>
      <c r="YV89" s="21"/>
      <c r="YW89" s="21"/>
      <c r="YX89" s="21"/>
      <c r="YY89" s="21"/>
      <c r="YZ89" s="21"/>
      <c r="ZA89" s="21"/>
      <c r="ZB89" s="21"/>
      <c r="ZC89" s="21"/>
      <c r="ZD89" s="21"/>
      <c r="ZE89" s="21"/>
      <c r="ZF89" s="21"/>
      <c r="ZG89" s="21"/>
      <c r="ZH89" s="21"/>
      <c r="ZI89" s="21"/>
      <c r="ZJ89" s="21"/>
      <c r="ZK89" s="21"/>
      <c r="ZL89" s="21"/>
      <c r="ZM89" s="21"/>
      <c r="ZN89" s="21"/>
      <c r="ZO89" s="21"/>
      <c r="ZP89" s="21"/>
      <c r="ZQ89" s="21"/>
      <c r="ZR89" s="21"/>
      <c r="ZS89" s="21"/>
      <c r="ZT89" s="21"/>
      <c r="ZU89" s="21"/>
      <c r="ZV89" s="21"/>
      <c r="ZW89" s="21"/>
      <c r="ZX89" s="21"/>
      <c r="ZY89" s="21"/>
      <c r="ZZ89" s="21"/>
    </row>
    <row r="90" spans="2:702" s="9" customFormat="1" ht="12.75">
      <c r="B90" s="21"/>
      <c r="C90" s="21"/>
      <c r="D90" s="21"/>
      <c r="E90" s="21"/>
      <c r="F90" s="21"/>
      <c r="G90" s="21"/>
      <c r="H90" s="21"/>
      <c r="I90" s="21"/>
      <c r="J90" s="21"/>
      <c r="K90" s="21"/>
      <c r="L90" s="21"/>
      <c r="M90" s="21"/>
      <c r="N90" s="21"/>
      <c r="O90" s="21"/>
      <c r="P90" s="21"/>
      <c r="Q90" s="21"/>
      <c r="R90" s="21"/>
      <c r="S90" s="21"/>
      <c r="T90" s="21"/>
      <c r="U90" s="21"/>
      <c r="V90" s="21"/>
      <c r="W90" s="21"/>
      <c r="X90" s="61"/>
      <c r="Y90" s="21"/>
      <c r="Z90" s="21"/>
      <c r="AA90" s="21"/>
      <c r="AB90" s="21"/>
      <c r="AC90" s="21"/>
      <c r="AD90" s="21"/>
      <c r="AE90" s="21"/>
      <c r="AF90" s="22"/>
      <c r="AG90" s="22"/>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1"/>
      <c r="SJ90" s="21"/>
      <c r="SK90" s="21"/>
      <c r="SL90" s="21"/>
      <c r="SM90" s="21"/>
      <c r="SN90" s="21"/>
      <c r="SO90" s="21"/>
      <c r="SP90" s="21"/>
      <c r="SQ90" s="21"/>
      <c r="SR90" s="21"/>
      <c r="SS90" s="21"/>
      <c r="ST90" s="21"/>
      <c r="SU90" s="21"/>
      <c r="SV90" s="21"/>
      <c r="SW90" s="21"/>
      <c r="SX90" s="21"/>
      <c r="SY90" s="21"/>
      <c r="SZ90" s="21"/>
      <c r="TA90" s="21"/>
      <c r="TB90" s="21"/>
      <c r="TC90" s="21"/>
      <c r="TD90" s="21"/>
      <c r="TE90" s="21"/>
      <c r="TF90" s="21"/>
      <c r="TG90" s="21"/>
      <c r="TH90" s="21"/>
      <c r="TI90" s="21"/>
      <c r="TJ90" s="21"/>
      <c r="TK90" s="21"/>
      <c r="TL90" s="21"/>
      <c r="TM90" s="21"/>
      <c r="TN90" s="21"/>
      <c r="TO90" s="21"/>
      <c r="TP90" s="21"/>
      <c r="TQ90" s="21"/>
      <c r="TR90" s="21"/>
      <c r="TS90" s="21"/>
      <c r="TT90" s="21"/>
      <c r="TU90" s="21"/>
      <c r="TV90" s="21"/>
      <c r="TW90" s="21"/>
      <c r="TX90" s="21"/>
      <c r="TY90" s="21"/>
      <c r="TZ90" s="21"/>
      <c r="UA90" s="21"/>
      <c r="UB90" s="21"/>
      <c r="UC90" s="21"/>
      <c r="UD90" s="21"/>
      <c r="UE90" s="21"/>
      <c r="UF90" s="21"/>
      <c r="UG90" s="21"/>
      <c r="UH90" s="21"/>
      <c r="UI90" s="21"/>
      <c r="UJ90" s="21"/>
      <c r="UK90" s="21"/>
      <c r="UL90" s="21"/>
      <c r="UM90" s="21"/>
      <c r="UN90" s="21"/>
      <c r="UO90" s="21"/>
      <c r="UP90" s="21"/>
      <c r="UQ90" s="21"/>
      <c r="UR90" s="21"/>
      <c r="US90" s="21"/>
      <c r="UT90" s="21"/>
      <c r="UU90" s="21"/>
      <c r="UV90" s="21"/>
      <c r="UW90" s="21"/>
      <c r="UX90" s="21"/>
      <c r="UY90" s="21"/>
      <c r="UZ90" s="21"/>
      <c r="VA90" s="21"/>
      <c r="VB90" s="21"/>
      <c r="VC90" s="21"/>
      <c r="VD90" s="21"/>
      <c r="VE90" s="21"/>
      <c r="VF90" s="21"/>
      <c r="VG90" s="21"/>
      <c r="VH90" s="21"/>
      <c r="VI90" s="21"/>
      <c r="VJ90" s="21"/>
      <c r="VK90" s="21"/>
      <c r="VL90" s="21"/>
      <c r="VM90" s="21"/>
      <c r="VN90" s="21"/>
      <c r="VO90" s="21"/>
      <c r="VP90" s="21"/>
      <c r="VQ90" s="21"/>
      <c r="VR90" s="21"/>
      <c r="VS90" s="21"/>
      <c r="VT90" s="21"/>
      <c r="VU90" s="21"/>
      <c r="VV90" s="21"/>
      <c r="VW90" s="21"/>
      <c r="VX90" s="21"/>
      <c r="VY90" s="21"/>
      <c r="VZ90" s="21"/>
      <c r="WA90" s="21"/>
      <c r="WB90" s="21"/>
      <c r="WC90" s="21"/>
      <c r="WD90" s="21"/>
      <c r="WE90" s="21"/>
      <c r="WF90" s="21"/>
      <c r="WG90" s="21"/>
      <c r="WH90" s="21"/>
      <c r="WI90" s="21"/>
      <c r="WJ90" s="21"/>
      <c r="WK90" s="21"/>
      <c r="WL90" s="21"/>
      <c r="WM90" s="21"/>
      <c r="WN90" s="21"/>
      <c r="WO90" s="21"/>
      <c r="WP90" s="21"/>
      <c r="WQ90" s="21"/>
      <c r="WR90" s="21"/>
      <c r="WS90" s="21"/>
      <c r="WT90" s="21"/>
      <c r="WU90" s="21"/>
      <c r="WV90" s="21"/>
      <c r="WW90" s="21"/>
      <c r="WX90" s="21"/>
      <c r="WY90" s="21"/>
      <c r="WZ90" s="21"/>
      <c r="XA90" s="21"/>
      <c r="XB90" s="21"/>
      <c r="XC90" s="21"/>
      <c r="XD90" s="21"/>
      <c r="XE90" s="21"/>
      <c r="XF90" s="21"/>
      <c r="XG90" s="21"/>
      <c r="XH90" s="21"/>
      <c r="XI90" s="21"/>
      <c r="XJ90" s="21"/>
      <c r="XK90" s="21"/>
      <c r="XL90" s="21"/>
      <c r="XM90" s="21"/>
      <c r="XN90" s="21"/>
      <c r="XO90" s="21"/>
      <c r="XP90" s="21"/>
      <c r="XQ90" s="21"/>
      <c r="XR90" s="21"/>
      <c r="XS90" s="21"/>
      <c r="XT90" s="21"/>
      <c r="XU90" s="21"/>
      <c r="XV90" s="21"/>
      <c r="XW90" s="21"/>
      <c r="XX90" s="21"/>
      <c r="XY90" s="21"/>
      <c r="XZ90" s="21"/>
      <c r="YA90" s="21"/>
      <c r="YB90" s="21"/>
      <c r="YC90" s="21"/>
      <c r="YD90" s="21"/>
      <c r="YE90" s="21"/>
      <c r="YF90" s="21"/>
      <c r="YG90" s="21"/>
      <c r="YH90" s="21"/>
      <c r="YI90" s="21"/>
      <c r="YJ90" s="21"/>
      <c r="YK90" s="21"/>
      <c r="YL90" s="21"/>
      <c r="YM90" s="21"/>
      <c r="YN90" s="21"/>
      <c r="YO90" s="21"/>
      <c r="YP90" s="21"/>
      <c r="YQ90" s="21"/>
      <c r="YR90" s="21"/>
      <c r="YS90" s="21"/>
      <c r="YT90" s="21"/>
      <c r="YU90" s="21"/>
      <c r="YV90" s="21"/>
      <c r="YW90" s="21"/>
      <c r="YX90" s="21"/>
      <c r="YY90" s="21"/>
      <c r="YZ90" s="21"/>
      <c r="ZA90" s="21"/>
      <c r="ZB90" s="21"/>
      <c r="ZC90" s="21"/>
      <c r="ZD90" s="21"/>
      <c r="ZE90" s="21"/>
      <c r="ZF90" s="21"/>
      <c r="ZG90" s="21"/>
      <c r="ZH90" s="21"/>
      <c r="ZI90" s="21"/>
      <c r="ZJ90" s="21"/>
      <c r="ZK90" s="21"/>
      <c r="ZL90" s="21"/>
      <c r="ZM90" s="21"/>
      <c r="ZN90" s="21"/>
      <c r="ZO90" s="21"/>
      <c r="ZP90" s="21"/>
      <c r="ZQ90" s="21"/>
      <c r="ZR90" s="21"/>
      <c r="ZS90" s="21"/>
      <c r="ZT90" s="21"/>
      <c r="ZU90" s="21"/>
      <c r="ZV90" s="21"/>
      <c r="ZW90" s="21"/>
      <c r="ZX90" s="21"/>
      <c r="ZY90" s="21"/>
      <c r="ZZ90" s="21"/>
    </row>
    <row r="91" spans="2:702" s="9" customFormat="1" ht="12.75">
      <c r="B91" s="21"/>
      <c r="C91" s="21"/>
      <c r="D91" s="21"/>
      <c r="E91" s="21"/>
      <c r="F91" s="21"/>
      <c r="G91" s="21"/>
      <c r="H91" s="21"/>
      <c r="I91" s="21"/>
      <c r="J91" s="21"/>
      <c r="K91" s="21"/>
      <c r="L91" s="21"/>
      <c r="M91" s="21"/>
      <c r="N91" s="21"/>
      <c r="O91" s="21"/>
      <c r="P91" s="21"/>
      <c r="Q91" s="21"/>
      <c r="R91" s="21"/>
      <c r="S91" s="21"/>
      <c r="T91" s="21"/>
      <c r="U91" s="21"/>
      <c r="V91" s="21"/>
      <c r="W91" s="21"/>
      <c r="X91" s="61"/>
      <c r="Y91" s="21"/>
      <c r="Z91" s="21"/>
      <c r="AA91" s="21"/>
      <c r="AB91" s="21"/>
      <c r="AC91" s="21"/>
      <c r="AD91" s="21"/>
      <c r="AE91" s="21"/>
      <c r="AF91" s="22"/>
      <c r="AG91" s="22"/>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c r="IS91" s="21"/>
      <c r="IT91" s="21"/>
      <c r="IU91" s="21"/>
      <c r="IV91" s="21"/>
      <c r="IW91" s="21"/>
      <c r="IX91" s="21"/>
      <c r="IY91" s="21"/>
      <c r="IZ91" s="21"/>
      <c r="JA91" s="21"/>
      <c r="JB91" s="21"/>
      <c r="JC91" s="21"/>
      <c r="JD91" s="21"/>
      <c r="JE91" s="21"/>
      <c r="JF91" s="21"/>
      <c r="JG91" s="21"/>
      <c r="JH91" s="21"/>
      <c r="JI91" s="21"/>
      <c r="JJ91" s="21"/>
      <c r="JK91" s="21"/>
      <c r="JL91" s="21"/>
      <c r="JM91" s="21"/>
      <c r="JN91" s="21"/>
      <c r="JO91" s="21"/>
      <c r="JP91" s="21"/>
      <c r="JQ91" s="21"/>
      <c r="JR91" s="21"/>
      <c r="JS91" s="21"/>
      <c r="JT91" s="21"/>
      <c r="JU91" s="21"/>
      <c r="JV91" s="21"/>
      <c r="JW91" s="21"/>
      <c r="JX91" s="21"/>
      <c r="JY91" s="21"/>
      <c r="JZ91" s="21"/>
      <c r="KA91" s="21"/>
      <c r="KB91" s="21"/>
      <c r="KC91" s="21"/>
      <c r="KD91" s="21"/>
      <c r="KE91" s="21"/>
      <c r="KF91" s="21"/>
      <c r="KG91" s="21"/>
      <c r="KH91" s="21"/>
      <c r="KI91" s="21"/>
      <c r="KJ91" s="21"/>
      <c r="KK91" s="21"/>
      <c r="KL91" s="21"/>
      <c r="KM91" s="21"/>
      <c r="KN91" s="21"/>
      <c r="KO91" s="21"/>
      <c r="KP91" s="21"/>
      <c r="KQ91" s="21"/>
      <c r="KR91" s="21"/>
      <c r="KS91" s="21"/>
      <c r="KT91" s="21"/>
      <c r="KU91" s="21"/>
      <c r="KV91" s="21"/>
      <c r="KW91" s="21"/>
      <c r="KX91" s="21"/>
      <c r="KY91" s="21"/>
      <c r="KZ91" s="21"/>
      <c r="LA91" s="21"/>
      <c r="LB91" s="21"/>
      <c r="LC91" s="21"/>
      <c r="LD91" s="21"/>
      <c r="LE91" s="21"/>
      <c r="LF91" s="21"/>
      <c r="LG91" s="21"/>
      <c r="LH91" s="21"/>
      <c r="LI91" s="21"/>
      <c r="LJ91" s="21"/>
      <c r="LK91" s="21"/>
      <c r="LL91" s="21"/>
      <c r="LM91" s="21"/>
      <c r="LN91" s="21"/>
      <c r="LO91" s="21"/>
      <c r="LP91" s="21"/>
      <c r="LQ91" s="21"/>
      <c r="LR91" s="21"/>
      <c r="LS91" s="21"/>
      <c r="LT91" s="21"/>
      <c r="LU91" s="21"/>
      <c r="LV91" s="21"/>
      <c r="LW91" s="21"/>
      <c r="LX91" s="21"/>
      <c r="LY91" s="21"/>
      <c r="LZ91" s="21"/>
      <c r="MA91" s="21"/>
      <c r="MB91" s="21"/>
      <c r="MC91" s="21"/>
      <c r="MD91" s="21"/>
      <c r="ME91" s="21"/>
      <c r="MF91" s="21"/>
      <c r="MG91" s="21"/>
      <c r="MH91" s="21"/>
      <c r="MI91" s="21"/>
      <c r="MJ91" s="21"/>
      <c r="MK91" s="21"/>
      <c r="ML91" s="21"/>
      <c r="MM91" s="21"/>
      <c r="MN91" s="21"/>
      <c r="MO91" s="21"/>
      <c r="MP91" s="21"/>
      <c r="MQ91" s="21"/>
      <c r="MR91" s="21"/>
      <c r="MS91" s="21"/>
      <c r="MT91" s="21"/>
      <c r="MU91" s="21"/>
      <c r="MV91" s="21"/>
      <c r="MW91" s="21"/>
      <c r="MX91" s="21"/>
      <c r="MY91" s="21"/>
      <c r="MZ91" s="21"/>
      <c r="NA91" s="21"/>
      <c r="NB91" s="21"/>
      <c r="NC91" s="21"/>
      <c r="ND91" s="21"/>
      <c r="NE91" s="21"/>
      <c r="NF91" s="21"/>
      <c r="NG91" s="21"/>
      <c r="NH91" s="21"/>
      <c r="NI91" s="21"/>
      <c r="NJ91" s="21"/>
      <c r="NK91" s="21"/>
      <c r="NL91" s="21"/>
      <c r="NM91" s="21"/>
      <c r="NN91" s="21"/>
      <c r="NO91" s="21"/>
      <c r="NP91" s="21"/>
      <c r="NQ91" s="21"/>
      <c r="NR91" s="21"/>
      <c r="NS91" s="21"/>
      <c r="NT91" s="21"/>
      <c r="NU91" s="21"/>
      <c r="NV91" s="21"/>
      <c r="NW91" s="21"/>
      <c r="NX91" s="21"/>
      <c r="NY91" s="21"/>
      <c r="NZ91" s="21"/>
      <c r="OA91" s="21"/>
      <c r="OB91" s="21"/>
      <c r="OC91" s="21"/>
      <c r="OD91" s="21"/>
      <c r="OE91" s="21"/>
      <c r="OF91" s="21"/>
      <c r="OG91" s="21"/>
      <c r="OH91" s="21"/>
      <c r="OI91" s="21"/>
      <c r="OJ91" s="21"/>
      <c r="OK91" s="21"/>
      <c r="OL91" s="21"/>
      <c r="OM91" s="21"/>
      <c r="ON91" s="21"/>
      <c r="OO91" s="21"/>
      <c r="OP91" s="21"/>
      <c r="OQ91" s="21"/>
      <c r="OR91" s="21"/>
      <c r="OS91" s="21"/>
      <c r="OT91" s="21"/>
      <c r="OU91" s="21"/>
      <c r="OV91" s="21"/>
      <c r="OW91" s="21"/>
      <c r="OX91" s="21"/>
      <c r="OY91" s="21"/>
      <c r="OZ91" s="21"/>
      <c r="PA91" s="21"/>
      <c r="PB91" s="21"/>
      <c r="PC91" s="21"/>
      <c r="PD91" s="21"/>
      <c r="PE91" s="21"/>
      <c r="PF91" s="21"/>
      <c r="PG91" s="21"/>
      <c r="PH91" s="21"/>
      <c r="PI91" s="21"/>
      <c r="PJ91" s="21"/>
      <c r="PK91" s="21"/>
      <c r="PL91" s="21"/>
      <c r="PM91" s="21"/>
      <c r="PN91" s="21"/>
      <c r="PO91" s="21"/>
      <c r="PP91" s="21"/>
      <c r="PQ91" s="21"/>
      <c r="PR91" s="21"/>
      <c r="PS91" s="21"/>
      <c r="PT91" s="21"/>
      <c r="PU91" s="21"/>
      <c r="PV91" s="21"/>
      <c r="PW91" s="21"/>
      <c r="PX91" s="21"/>
      <c r="PY91" s="21"/>
      <c r="PZ91" s="21"/>
      <c r="QA91" s="21"/>
      <c r="QB91" s="21"/>
      <c r="QC91" s="21"/>
      <c r="QD91" s="21"/>
      <c r="QE91" s="21"/>
      <c r="QF91" s="21"/>
      <c r="QG91" s="21"/>
      <c r="QH91" s="21"/>
      <c r="QI91" s="21"/>
      <c r="QJ91" s="21"/>
      <c r="QK91" s="21"/>
      <c r="QL91" s="21"/>
      <c r="QM91" s="21"/>
      <c r="QN91" s="21"/>
      <c r="QO91" s="21"/>
      <c r="QP91" s="21"/>
      <c r="QQ91" s="21"/>
      <c r="QR91" s="21"/>
      <c r="QS91" s="21"/>
      <c r="QT91" s="21"/>
      <c r="QU91" s="21"/>
      <c r="QV91" s="21"/>
      <c r="QW91" s="21"/>
      <c r="QX91" s="21"/>
      <c r="QY91" s="21"/>
      <c r="QZ91" s="21"/>
      <c r="RA91" s="21"/>
      <c r="RB91" s="21"/>
      <c r="RC91" s="21"/>
      <c r="RD91" s="21"/>
      <c r="RE91" s="21"/>
      <c r="RF91" s="21"/>
      <c r="RG91" s="21"/>
      <c r="RH91" s="21"/>
      <c r="RI91" s="21"/>
      <c r="RJ91" s="21"/>
      <c r="RK91" s="21"/>
      <c r="RL91" s="21"/>
      <c r="RM91" s="21"/>
      <c r="RN91" s="21"/>
      <c r="RO91" s="21"/>
      <c r="RP91" s="21"/>
      <c r="RQ91" s="21"/>
      <c r="RR91" s="21"/>
      <c r="RS91" s="21"/>
      <c r="RT91" s="21"/>
      <c r="RU91" s="21"/>
      <c r="RV91" s="21"/>
      <c r="RW91" s="21"/>
      <c r="RX91" s="21"/>
      <c r="RY91" s="21"/>
      <c r="RZ91" s="21"/>
      <c r="SA91" s="21"/>
      <c r="SB91" s="21"/>
      <c r="SC91" s="21"/>
      <c r="SD91" s="21"/>
      <c r="SE91" s="21"/>
      <c r="SF91" s="21"/>
      <c r="SG91" s="21"/>
      <c r="SH91" s="21"/>
      <c r="SI91" s="21"/>
      <c r="SJ91" s="21"/>
      <c r="SK91" s="21"/>
      <c r="SL91" s="21"/>
      <c r="SM91" s="21"/>
      <c r="SN91" s="21"/>
      <c r="SO91" s="21"/>
      <c r="SP91" s="21"/>
      <c r="SQ91" s="21"/>
      <c r="SR91" s="21"/>
      <c r="SS91" s="21"/>
      <c r="ST91" s="21"/>
      <c r="SU91" s="21"/>
      <c r="SV91" s="21"/>
      <c r="SW91" s="21"/>
      <c r="SX91" s="21"/>
      <c r="SY91" s="21"/>
      <c r="SZ91" s="21"/>
      <c r="TA91" s="21"/>
      <c r="TB91" s="21"/>
      <c r="TC91" s="21"/>
      <c r="TD91" s="21"/>
      <c r="TE91" s="21"/>
      <c r="TF91" s="21"/>
      <c r="TG91" s="21"/>
      <c r="TH91" s="21"/>
      <c r="TI91" s="21"/>
      <c r="TJ91" s="21"/>
      <c r="TK91" s="21"/>
      <c r="TL91" s="21"/>
      <c r="TM91" s="21"/>
      <c r="TN91" s="21"/>
      <c r="TO91" s="21"/>
      <c r="TP91" s="21"/>
      <c r="TQ91" s="21"/>
      <c r="TR91" s="21"/>
      <c r="TS91" s="21"/>
      <c r="TT91" s="21"/>
      <c r="TU91" s="21"/>
      <c r="TV91" s="21"/>
      <c r="TW91" s="21"/>
      <c r="TX91" s="21"/>
      <c r="TY91" s="21"/>
      <c r="TZ91" s="21"/>
      <c r="UA91" s="21"/>
      <c r="UB91" s="21"/>
      <c r="UC91" s="21"/>
      <c r="UD91" s="21"/>
      <c r="UE91" s="21"/>
      <c r="UF91" s="21"/>
      <c r="UG91" s="21"/>
      <c r="UH91" s="21"/>
      <c r="UI91" s="21"/>
      <c r="UJ91" s="21"/>
      <c r="UK91" s="21"/>
      <c r="UL91" s="21"/>
      <c r="UM91" s="21"/>
      <c r="UN91" s="21"/>
      <c r="UO91" s="21"/>
      <c r="UP91" s="21"/>
      <c r="UQ91" s="21"/>
      <c r="UR91" s="21"/>
      <c r="US91" s="21"/>
      <c r="UT91" s="21"/>
      <c r="UU91" s="21"/>
      <c r="UV91" s="21"/>
      <c r="UW91" s="21"/>
      <c r="UX91" s="21"/>
      <c r="UY91" s="21"/>
      <c r="UZ91" s="21"/>
      <c r="VA91" s="21"/>
      <c r="VB91" s="21"/>
      <c r="VC91" s="21"/>
      <c r="VD91" s="21"/>
      <c r="VE91" s="21"/>
      <c r="VF91" s="21"/>
      <c r="VG91" s="21"/>
      <c r="VH91" s="21"/>
      <c r="VI91" s="21"/>
      <c r="VJ91" s="21"/>
      <c r="VK91" s="21"/>
      <c r="VL91" s="21"/>
      <c r="VM91" s="21"/>
      <c r="VN91" s="21"/>
      <c r="VO91" s="21"/>
      <c r="VP91" s="21"/>
      <c r="VQ91" s="21"/>
      <c r="VR91" s="21"/>
      <c r="VS91" s="21"/>
      <c r="VT91" s="21"/>
      <c r="VU91" s="21"/>
      <c r="VV91" s="21"/>
      <c r="VW91" s="21"/>
      <c r="VX91" s="21"/>
      <c r="VY91" s="21"/>
      <c r="VZ91" s="21"/>
      <c r="WA91" s="21"/>
      <c r="WB91" s="21"/>
      <c r="WC91" s="21"/>
      <c r="WD91" s="21"/>
      <c r="WE91" s="21"/>
      <c r="WF91" s="21"/>
      <c r="WG91" s="21"/>
      <c r="WH91" s="21"/>
      <c r="WI91" s="21"/>
      <c r="WJ91" s="21"/>
      <c r="WK91" s="21"/>
      <c r="WL91" s="21"/>
      <c r="WM91" s="21"/>
      <c r="WN91" s="21"/>
      <c r="WO91" s="21"/>
      <c r="WP91" s="21"/>
      <c r="WQ91" s="21"/>
      <c r="WR91" s="21"/>
      <c r="WS91" s="21"/>
      <c r="WT91" s="21"/>
      <c r="WU91" s="21"/>
      <c r="WV91" s="21"/>
      <c r="WW91" s="21"/>
      <c r="WX91" s="21"/>
      <c r="WY91" s="21"/>
      <c r="WZ91" s="21"/>
      <c r="XA91" s="21"/>
      <c r="XB91" s="21"/>
      <c r="XC91" s="21"/>
      <c r="XD91" s="21"/>
      <c r="XE91" s="21"/>
      <c r="XF91" s="21"/>
      <c r="XG91" s="21"/>
      <c r="XH91" s="21"/>
      <c r="XI91" s="21"/>
      <c r="XJ91" s="21"/>
      <c r="XK91" s="21"/>
      <c r="XL91" s="21"/>
      <c r="XM91" s="21"/>
      <c r="XN91" s="21"/>
      <c r="XO91" s="21"/>
      <c r="XP91" s="21"/>
      <c r="XQ91" s="21"/>
      <c r="XR91" s="21"/>
      <c r="XS91" s="21"/>
      <c r="XT91" s="21"/>
      <c r="XU91" s="21"/>
      <c r="XV91" s="21"/>
      <c r="XW91" s="21"/>
      <c r="XX91" s="21"/>
      <c r="XY91" s="21"/>
      <c r="XZ91" s="21"/>
      <c r="YA91" s="21"/>
      <c r="YB91" s="21"/>
      <c r="YC91" s="21"/>
      <c r="YD91" s="21"/>
      <c r="YE91" s="21"/>
      <c r="YF91" s="21"/>
      <c r="YG91" s="21"/>
      <c r="YH91" s="21"/>
      <c r="YI91" s="21"/>
      <c r="YJ91" s="21"/>
      <c r="YK91" s="21"/>
      <c r="YL91" s="21"/>
      <c r="YM91" s="21"/>
      <c r="YN91" s="21"/>
      <c r="YO91" s="21"/>
      <c r="YP91" s="21"/>
      <c r="YQ91" s="21"/>
      <c r="YR91" s="21"/>
      <c r="YS91" s="21"/>
      <c r="YT91" s="21"/>
      <c r="YU91" s="21"/>
      <c r="YV91" s="21"/>
      <c r="YW91" s="21"/>
      <c r="YX91" s="21"/>
      <c r="YY91" s="21"/>
      <c r="YZ91" s="21"/>
      <c r="ZA91" s="21"/>
      <c r="ZB91" s="21"/>
      <c r="ZC91" s="21"/>
      <c r="ZD91" s="21"/>
      <c r="ZE91" s="21"/>
      <c r="ZF91" s="21"/>
      <c r="ZG91" s="21"/>
      <c r="ZH91" s="21"/>
      <c r="ZI91" s="21"/>
      <c r="ZJ91" s="21"/>
      <c r="ZK91" s="21"/>
      <c r="ZL91" s="21"/>
      <c r="ZM91" s="21"/>
      <c r="ZN91" s="21"/>
      <c r="ZO91" s="21"/>
      <c r="ZP91" s="21"/>
      <c r="ZQ91" s="21"/>
      <c r="ZR91" s="21"/>
      <c r="ZS91" s="21"/>
      <c r="ZT91" s="21"/>
      <c r="ZU91" s="21"/>
      <c r="ZV91" s="21"/>
      <c r="ZW91" s="21"/>
      <c r="ZX91" s="21"/>
      <c r="ZY91" s="21"/>
      <c r="ZZ91" s="21"/>
    </row>
    <row r="92" spans="2:702" s="9" customFormat="1" ht="12.75">
      <c r="B92" s="21"/>
      <c r="C92" s="21"/>
      <c r="D92" s="21"/>
      <c r="E92" s="21"/>
      <c r="F92" s="21"/>
      <c r="G92" s="21"/>
      <c r="H92" s="21"/>
      <c r="I92" s="21"/>
      <c r="J92" s="21"/>
      <c r="K92" s="21"/>
      <c r="L92" s="21"/>
      <c r="M92" s="21"/>
      <c r="N92" s="21"/>
      <c r="O92" s="21"/>
      <c r="P92" s="21"/>
      <c r="Q92" s="21"/>
      <c r="R92" s="21"/>
      <c r="S92" s="21"/>
      <c r="T92" s="21"/>
      <c r="U92" s="21"/>
      <c r="V92" s="21"/>
      <c r="W92" s="21"/>
      <c r="X92" s="61"/>
      <c r="Y92" s="21"/>
      <c r="Z92" s="21"/>
      <c r="AA92" s="21"/>
      <c r="AB92" s="21"/>
      <c r="AC92" s="21"/>
      <c r="AD92" s="21"/>
      <c r="AE92" s="21"/>
      <c r="AF92" s="22"/>
      <c r="AG92" s="22"/>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1"/>
      <c r="SJ92" s="21"/>
      <c r="SK92" s="21"/>
      <c r="SL92" s="21"/>
      <c r="SM92" s="21"/>
      <c r="SN92" s="21"/>
      <c r="SO92" s="21"/>
      <c r="SP92" s="21"/>
      <c r="SQ92" s="21"/>
      <c r="SR92" s="21"/>
      <c r="SS92" s="21"/>
      <c r="ST92" s="21"/>
      <c r="SU92" s="21"/>
      <c r="SV92" s="21"/>
      <c r="SW92" s="21"/>
      <c r="SX92" s="21"/>
      <c r="SY92" s="21"/>
      <c r="SZ92" s="21"/>
      <c r="TA92" s="21"/>
      <c r="TB92" s="21"/>
      <c r="TC92" s="21"/>
      <c r="TD92" s="21"/>
      <c r="TE92" s="21"/>
      <c r="TF92" s="21"/>
      <c r="TG92" s="21"/>
      <c r="TH92" s="21"/>
      <c r="TI92" s="21"/>
      <c r="TJ92" s="21"/>
      <c r="TK92" s="21"/>
      <c r="TL92" s="21"/>
      <c r="TM92" s="21"/>
      <c r="TN92" s="21"/>
      <c r="TO92" s="21"/>
      <c r="TP92" s="21"/>
      <c r="TQ92" s="21"/>
      <c r="TR92" s="21"/>
      <c r="TS92" s="21"/>
      <c r="TT92" s="21"/>
      <c r="TU92" s="21"/>
      <c r="TV92" s="21"/>
      <c r="TW92" s="21"/>
      <c r="TX92" s="21"/>
      <c r="TY92" s="21"/>
      <c r="TZ92" s="21"/>
      <c r="UA92" s="21"/>
      <c r="UB92" s="21"/>
      <c r="UC92" s="21"/>
      <c r="UD92" s="21"/>
      <c r="UE92" s="21"/>
      <c r="UF92" s="21"/>
      <c r="UG92" s="21"/>
      <c r="UH92" s="21"/>
      <c r="UI92" s="21"/>
      <c r="UJ92" s="21"/>
      <c r="UK92" s="21"/>
      <c r="UL92" s="21"/>
      <c r="UM92" s="21"/>
      <c r="UN92" s="21"/>
      <c r="UO92" s="21"/>
      <c r="UP92" s="21"/>
      <c r="UQ92" s="21"/>
      <c r="UR92" s="21"/>
      <c r="US92" s="21"/>
      <c r="UT92" s="21"/>
      <c r="UU92" s="21"/>
      <c r="UV92" s="21"/>
      <c r="UW92" s="21"/>
      <c r="UX92" s="21"/>
      <c r="UY92" s="21"/>
      <c r="UZ92" s="21"/>
      <c r="VA92" s="21"/>
      <c r="VB92" s="21"/>
      <c r="VC92" s="21"/>
      <c r="VD92" s="21"/>
      <c r="VE92" s="21"/>
      <c r="VF92" s="21"/>
      <c r="VG92" s="21"/>
      <c r="VH92" s="21"/>
      <c r="VI92" s="21"/>
      <c r="VJ92" s="21"/>
      <c r="VK92" s="21"/>
      <c r="VL92" s="21"/>
      <c r="VM92" s="21"/>
      <c r="VN92" s="21"/>
      <c r="VO92" s="21"/>
      <c r="VP92" s="21"/>
      <c r="VQ92" s="21"/>
      <c r="VR92" s="21"/>
      <c r="VS92" s="21"/>
      <c r="VT92" s="21"/>
      <c r="VU92" s="21"/>
      <c r="VV92" s="21"/>
      <c r="VW92" s="21"/>
      <c r="VX92" s="21"/>
      <c r="VY92" s="21"/>
      <c r="VZ92" s="21"/>
      <c r="WA92" s="21"/>
      <c r="WB92" s="21"/>
      <c r="WC92" s="21"/>
      <c r="WD92" s="21"/>
      <c r="WE92" s="21"/>
      <c r="WF92" s="21"/>
      <c r="WG92" s="21"/>
      <c r="WH92" s="21"/>
      <c r="WI92" s="21"/>
      <c r="WJ92" s="21"/>
      <c r="WK92" s="21"/>
      <c r="WL92" s="21"/>
      <c r="WM92" s="21"/>
      <c r="WN92" s="21"/>
      <c r="WO92" s="21"/>
      <c r="WP92" s="21"/>
      <c r="WQ92" s="21"/>
      <c r="WR92" s="21"/>
      <c r="WS92" s="21"/>
      <c r="WT92" s="21"/>
      <c r="WU92" s="21"/>
      <c r="WV92" s="21"/>
      <c r="WW92" s="21"/>
      <c r="WX92" s="21"/>
      <c r="WY92" s="21"/>
      <c r="WZ92" s="21"/>
      <c r="XA92" s="21"/>
      <c r="XB92" s="21"/>
      <c r="XC92" s="21"/>
      <c r="XD92" s="21"/>
      <c r="XE92" s="21"/>
      <c r="XF92" s="21"/>
      <c r="XG92" s="21"/>
      <c r="XH92" s="21"/>
      <c r="XI92" s="21"/>
      <c r="XJ92" s="21"/>
      <c r="XK92" s="21"/>
      <c r="XL92" s="21"/>
      <c r="XM92" s="21"/>
      <c r="XN92" s="21"/>
      <c r="XO92" s="21"/>
      <c r="XP92" s="21"/>
      <c r="XQ92" s="21"/>
      <c r="XR92" s="21"/>
      <c r="XS92" s="21"/>
      <c r="XT92" s="21"/>
      <c r="XU92" s="21"/>
      <c r="XV92" s="21"/>
      <c r="XW92" s="21"/>
      <c r="XX92" s="21"/>
      <c r="XY92" s="21"/>
      <c r="XZ92" s="21"/>
      <c r="YA92" s="21"/>
      <c r="YB92" s="21"/>
      <c r="YC92" s="21"/>
      <c r="YD92" s="21"/>
      <c r="YE92" s="21"/>
      <c r="YF92" s="21"/>
      <c r="YG92" s="21"/>
      <c r="YH92" s="21"/>
      <c r="YI92" s="21"/>
      <c r="YJ92" s="21"/>
      <c r="YK92" s="21"/>
      <c r="YL92" s="21"/>
      <c r="YM92" s="21"/>
      <c r="YN92" s="21"/>
      <c r="YO92" s="21"/>
      <c r="YP92" s="21"/>
      <c r="YQ92" s="21"/>
      <c r="YR92" s="21"/>
      <c r="YS92" s="21"/>
      <c r="YT92" s="21"/>
      <c r="YU92" s="21"/>
      <c r="YV92" s="21"/>
      <c r="YW92" s="21"/>
      <c r="YX92" s="21"/>
      <c r="YY92" s="21"/>
      <c r="YZ92" s="21"/>
      <c r="ZA92" s="21"/>
      <c r="ZB92" s="21"/>
      <c r="ZC92" s="21"/>
      <c r="ZD92" s="21"/>
      <c r="ZE92" s="21"/>
      <c r="ZF92" s="21"/>
      <c r="ZG92" s="21"/>
      <c r="ZH92" s="21"/>
      <c r="ZI92" s="21"/>
      <c r="ZJ92" s="21"/>
      <c r="ZK92" s="21"/>
      <c r="ZL92" s="21"/>
      <c r="ZM92" s="21"/>
      <c r="ZN92" s="21"/>
      <c r="ZO92" s="21"/>
      <c r="ZP92" s="21"/>
      <c r="ZQ92" s="21"/>
      <c r="ZR92" s="21"/>
      <c r="ZS92" s="21"/>
      <c r="ZT92" s="21"/>
      <c r="ZU92" s="21"/>
      <c r="ZV92" s="21"/>
      <c r="ZW92" s="21"/>
      <c r="ZX92" s="21"/>
      <c r="ZY92" s="21"/>
      <c r="ZZ92" s="21"/>
    </row>
    <row r="93" spans="2:702" s="9" customFormat="1" ht="12.75">
      <c r="B93" s="21"/>
      <c r="C93" s="21"/>
      <c r="D93" s="21"/>
      <c r="E93" s="21"/>
      <c r="F93" s="21"/>
      <c r="G93" s="21"/>
      <c r="H93" s="21"/>
      <c r="I93" s="21"/>
      <c r="J93" s="21"/>
      <c r="K93" s="21"/>
      <c r="L93" s="21"/>
      <c r="M93" s="21"/>
      <c r="N93" s="21"/>
      <c r="O93" s="21"/>
      <c r="P93" s="21"/>
      <c r="Q93" s="21"/>
      <c r="R93" s="21"/>
      <c r="S93" s="21"/>
      <c r="T93" s="21"/>
      <c r="U93" s="21"/>
      <c r="V93" s="21"/>
      <c r="W93" s="21"/>
      <c r="X93" s="61"/>
      <c r="Y93" s="21"/>
      <c r="Z93" s="21"/>
      <c r="AA93" s="21"/>
      <c r="AB93" s="21"/>
      <c r="AC93" s="21"/>
      <c r="AD93" s="21"/>
      <c r="AE93" s="21"/>
      <c r="AF93" s="22"/>
      <c r="AG93" s="22"/>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c r="IO93" s="21"/>
      <c r="IP93" s="21"/>
      <c r="IQ93" s="21"/>
      <c r="IR93" s="21"/>
      <c r="IS93" s="21"/>
      <c r="IT93" s="21"/>
      <c r="IU93" s="21"/>
      <c r="IV93" s="21"/>
      <c r="IW93" s="21"/>
      <c r="IX93" s="21"/>
      <c r="IY93" s="21"/>
      <c r="IZ93" s="21"/>
      <c r="JA93" s="21"/>
      <c r="JB93" s="21"/>
      <c r="JC93" s="21"/>
      <c r="JD93" s="21"/>
      <c r="JE93" s="21"/>
      <c r="JF93" s="21"/>
      <c r="JG93" s="21"/>
      <c r="JH93" s="21"/>
      <c r="JI93" s="21"/>
      <c r="JJ93" s="21"/>
      <c r="JK93" s="21"/>
      <c r="JL93" s="21"/>
      <c r="JM93" s="21"/>
      <c r="JN93" s="21"/>
      <c r="JO93" s="21"/>
      <c r="JP93" s="21"/>
      <c r="JQ93" s="21"/>
      <c r="JR93" s="21"/>
      <c r="JS93" s="21"/>
      <c r="JT93" s="21"/>
      <c r="JU93" s="21"/>
      <c r="JV93" s="21"/>
      <c r="JW93" s="21"/>
      <c r="JX93" s="21"/>
      <c r="JY93" s="21"/>
      <c r="JZ93" s="21"/>
      <c r="KA93" s="21"/>
      <c r="KB93" s="21"/>
      <c r="KC93" s="21"/>
      <c r="KD93" s="21"/>
      <c r="KE93" s="21"/>
      <c r="KF93" s="21"/>
      <c r="KG93" s="21"/>
      <c r="KH93" s="21"/>
      <c r="KI93" s="21"/>
      <c r="KJ93" s="21"/>
      <c r="KK93" s="21"/>
      <c r="KL93" s="21"/>
      <c r="KM93" s="21"/>
      <c r="KN93" s="21"/>
      <c r="KO93" s="21"/>
      <c r="KP93" s="21"/>
      <c r="KQ93" s="21"/>
      <c r="KR93" s="21"/>
      <c r="KS93" s="21"/>
      <c r="KT93" s="21"/>
      <c r="KU93" s="21"/>
      <c r="KV93" s="21"/>
      <c r="KW93" s="21"/>
      <c r="KX93" s="21"/>
      <c r="KY93" s="21"/>
      <c r="KZ93" s="21"/>
      <c r="LA93" s="21"/>
      <c r="LB93" s="21"/>
      <c r="LC93" s="21"/>
      <c r="LD93" s="21"/>
      <c r="LE93" s="21"/>
      <c r="LF93" s="21"/>
      <c r="LG93" s="21"/>
      <c r="LH93" s="21"/>
      <c r="LI93" s="21"/>
      <c r="LJ93" s="21"/>
      <c r="LK93" s="21"/>
      <c r="LL93" s="21"/>
      <c r="LM93" s="21"/>
      <c r="LN93" s="21"/>
      <c r="LO93" s="21"/>
      <c r="LP93" s="21"/>
      <c r="LQ93" s="21"/>
      <c r="LR93" s="21"/>
      <c r="LS93" s="21"/>
      <c r="LT93" s="21"/>
      <c r="LU93" s="21"/>
      <c r="LV93" s="21"/>
      <c r="LW93" s="21"/>
      <c r="LX93" s="21"/>
      <c r="LY93" s="21"/>
      <c r="LZ93" s="21"/>
      <c r="MA93" s="21"/>
      <c r="MB93" s="21"/>
      <c r="MC93" s="21"/>
      <c r="MD93" s="21"/>
      <c r="ME93" s="21"/>
      <c r="MF93" s="21"/>
      <c r="MG93" s="21"/>
      <c r="MH93" s="21"/>
      <c r="MI93" s="21"/>
      <c r="MJ93" s="21"/>
      <c r="MK93" s="21"/>
      <c r="ML93" s="21"/>
      <c r="MM93" s="21"/>
      <c r="MN93" s="21"/>
      <c r="MO93" s="21"/>
      <c r="MP93" s="21"/>
      <c r="MQ93" s="21"/>
      <c r="MR93" s="21"/>
      <c r="MS93" s="21"/>
      <c r="MT93" s="21"/>
      <c r="MU93" s="21"/>
      <c r="MV93" s="21"/>
      <c r="MW93" s="21"/>
      <c r="MX93" s="21"/>
      <c r="MY93" s="21"/>
      <c r="MZ93" s="21"/>
      <c r="NA93" s="21"/>
      <c r="NB93" s="21"/>
      <c r="NC93" s="21"/>
      <c r="ND93" s="21"/>
      <c r="NE93" s="21"/>
      <c r="NF93" s="21"/>
      <c r="NG93" s="21"/>
      <c r="NH93" s="21"/>
      <c r="NI93" s="21"/>
      <c r="NJ93" s="21"/>
      <c r="NK93" s="21"/>
      <c r="NL93" s="21"/>
      <c r="NM93" s="21"/>
      <c r="NN93" s="21"/>
      <c r="NO93" s="21"/>
      <c r="NP93" s="21"/>
      <c r="NQ93" s="21"/>
      <c r="NR93" s="21"/>
      <c r="NS93" s="21"/>
      <c r="NT93" s="21"/>
      <c r="NU93" s="21"/>
      <c r="NV93" s="21"/>
      <c r="NW93" s="21"/>
      <c r="NX93" s="21"/>
      <c r="NY93" s="21"/>
      <c r="NZ93" s="21"/>
      <c r="OA93" s="21"/>
      <c r="OB93" s="21"/>
      <c r="OC93" s="21"/>
      <c r="OD93" s="21"/>
      <c r="OE93" s="21"/>
      <c r="OF93" s="21"/>
      <c r="OG93" s="21"/>
      <c r="OH93" s="21"/>
      <c r="OI93" s="21"/>
      <c r="OJ93" s="21"/>
      <c r="OK93" s="21"/>
      <c r="OL93" s="21"/>
      <c r="OM93" s="21"/>
      <c r="ON93" s="21"/>
      <c r="OO93" s="21"/>
      <c r="OP93" s="21"/>
      <c r="OQ93" s="21"/>
      <c r="OR93" s="21"/>
      <c r="OS93" s="21"/>
      <c r="OT93" s="21"/>
      <c r="OU93" s="21"/>
      <c r="OV93" s="21"/>
      <c r="OW93" s="21"/>
      <c r="OX93" s="21"/>
      <c r="OY93" s="21"/>
      <c r="OZ93" s="21"/>
      <c r="PA93" s="21"/>
      <c r="PB93" s="21"/>
      <c r="PC93" s="21"/>
      <c r="PD93" s="21"/>
      <c r="PE93" s="21"/>
      <c r="PF93" s="21"/>
      <c r="PG93" s="21"/>
      <c r="PH93" s="21"/>
      <c r="PI93" s="21"/>
      <c r="PJ93" s="21"/>
      <c r="PK93" s="21"/>
      <c r="PL93" s="21"/>
      <c r="PM93" s="21"/>
      <c r="PN93" s="21"/>
      <c r="PO93" s="21"/>
      <c r="PP93" s="21"/>
      <c r="PQ93" s="21"/>
      <c r="PR93" s="21"/>
      <c r="PS93" s="21"/>
      <c r="PT93" s="21"/>
      <c r="PU93" s="21"/>
      <c r="PV93" s="21"/>
      <c r="PW93" s="21"/>
      <c r="PX93" s="21"/>
      <c r="PY93" s="21"/>
      <c r="PZ93" s="21"/>
      <c r="QA93" s="21"/>
      <c r="QB93" s="21"/>
      <c r="QC93" s="21"/>
      <c r="QD93" s="21"/>
      <c r="QE93" s="21"/>
      <c r="QF93" s="21"/>
      <c r="QG93" s="21"/>
      <c r="QH93" s="21"/>
      <c r="QI93" s="21"/>
      <c r="QJ93" s="21"/>
      <c r="QK93" s="21"/>
      <c r="QL93" s="21"/>
      <c r="QM93" s="21"/>
      <c r="QN93" s="21"/>
      <c r="QO93" s="21"/>
      <c r="QP93" s="21"/>
      <c r="QQ93" s="21"/>
      <c r="QR93" s="21"/>
      <c r="QS93" s="21"/>
      <c r="QT93" s="21"/>
      <c r="QU93" s="21"/>
      <c r="QV93" s="21"/>
      <c r="QW93" s="21"/>
      <c r="QX93" s="21"/>
      <c r="QY93" s="21"/>
      <c r="QZ93" s="21"/>
      <c r="RA93" s="21"/>
      <c r="RB93" s="21"/>
      <c r="RC93" s="21"/>
      <c r="RD93" s="21"/>
      <c r="RE93" s="21"/>
      <c r="RF93" s="21"/>
      <c r="RG93" s="21"/>
      <c r="RH93" s="21"/>
      <c r="RI93" s="21"/>
      <c r="RJ93" s="21"/>
      <c r="RK93" s="21"/>
      <c r="RL93" s="21"/>
      <c r="RM93" s="21"/>
      <c r="RN93" s="21"/>
      <c r="RO93" s="21"/>
      <c r="RP93" s="21"/>
      <c r="RQ93" s="21"/>
      <c r="RR93" s="21"/>
      <c r="RS93" s="21"/>
      <c r="RT93" s="21"/>
      <c r="RU93" s="21"/>
      <c r="RV93" s="21"/>
      <c r="RW93" s="21"/>
      <c r="RX93" s="21"/>
      <c r="RY93" s="21"/>
      <c r="RZ93" s="21"/>
      <c r="SA93" s="21"/>
      <c r="SB93" s="21"/>
      <c r="SC93" s="21"/>
      <c r="SD93" s="21"/>
      <c r="SE93" s="21"/>
      <c r="SF93" s="21"/>
      <c r="SG93" s="21"/>
      <c r="SH93" s="21"/>
      <c r="SI93" s="21"/>
      <c r="SJ93" s="21"/>
      <c r="SK93" s="21"/>
      <c r="SL93" s="21"/>
      <c r="SM93" s="21"/>
      <c r="SN93" s="21"/>
      <c r="SO93" s="21"/>
      <c r="SP93" s="21"/>
      <c r="SQ93" s="21"/>
      <c r="SR93" s="21"/>
      <c r="SS93" s="21"/>
      <c r="ST93" s="21"/>
      <c r="SU93" s="21"/>
      <c r="SV93" s="21"/>
      <c r="SW93" s="21"/>
      <c r="SX93" s="21"/>
      <c r="SY93" s="21"/>
      <c r="SZ93" s="21"/>
      <c r="TA93" s="21"/>
      <c r="TB93" s="21"/>
      <c r="TC93" s="21"/>
      <c r="TD93" s="21"/>
      <c r="TE93" s="21"/>
      <c r="TF93" s="21"/>
      <c r="TG93" s="21"/>
      <c r="TH93" s="21"/>
      <c r="TI93" s="21"/>
      <c r="TJ93" s="21"/>
      <c r="TK93" s="21"/>
      <c r="TL93" s="21"/>
      <c r="TM93" s="21"/>
      <c r="TN93" s="21"/>
      <c r="TO93" s="21"/>
      <c r="TP93" s="21"/>
      <c r="TQ93" s="21"/>
      <c r="TR93" s="21"/>
      <c r="TS93" s="21"/>
      <c r="TT93" s="21"/>
      <c r="TU93" s="21"/>
      <c r="TV93" s="21"/>
      <c r="TW93" s="21"/>
      <c r="TX93" s="21"/>
      <c r="TY93" s="21"/>
      <c r="TZ93" s="21"/>
      <c r="UA93" s="21"/>
      <c r="UB93" s="21"/>
      <c r="UC93" s="21"/>
      <c r="UD93" s="21"/>
      <c r="UE93" s="21"/>
      <c r="UF93" s="21"/>
      <c r="UG93" s="21"/>
      <c r="UH93" s="21"/>
      <c r="UI93" s="21"/>
      <c r="UJ93" s="21"/>
      <c r="UK93" s="21"/>
      <c r="UL93" s="21"/>
      <c r="UM93" s="21"/>
      <c r="UN93" s="21"/>
      <c r="UO93" s="21"/>
      <c r="UP93" s="21"/>
      <c r="UQ93" s="21"/>
      <c r="UR93" s="21"/>
      <c r="US93" s="21"/>
      <c r="UT93" s="21"/>
      <c r="UU93" s="21"/>
      <c r="UV93" s="21"/>
      <c r="UW93" s="21"/>
      <c r="UX93" s="21"/>
      <c r="UY93" s="21"/>
      <c r="UZ93" s="21"/>
      <c r="VA93" s="21"/>
      <c r="VB93" s="21"/>
      <c r="VC93" s="21"/>
      <c r="VD93" s="21"/>
      <c r="VE93" s="21"/>
      <c r="VF93" s="21"/>
      <c r="VG93" s="21"/>
      <c r="VH93" s="21"/>
      <c r="VI93" s="21"/>
      <c r="VJ93" s="21"/>
      <c r="VK93" s="21"/>
      <c r="VL93" s="21"/>
      <c r="VM93" s="21"/>
      <c r="VN93" s="21"/>
      <c r="VO93" s="21"/>
      <c r="VP93" s="21"/>
      <c r="VQ93" s="21"/>
      <c r="VR93" s="21"/>
      <c r="VS93" s="21"/>
      <c r="VT93" s="21"/>
      <c r="VU93" s="21"/>
      <c r="VV93" s="21"/>
      <c r="VW93" s="21"/>
      <c r="VX93" s="21"/>
      <c r="VY93" s="21"/>
      <c r="VZ93" s="21"/>
      <c r="WA93" s="21"/>
      <c r="WB93" s="21"/>
      <c r="WC93" s="21"/>
      <c r="WD93" s="21"/>
      <c r="WE93" s="21"/>
      <c r="WF93" s="21"/>
      <c r="WG93" s="21"/>
      <c r="WH93" s="21"/>
      <c r="WI93" s="21"/>
      <c r="WJ93" s="21"/>
      <c r="WK93" s="21"/>
      <c r="WL93" s="21"/>
      <c r="WM93" s="21"/>
      <c r="WN93" s="21"/>
      <c r="WO93" s="21"/>
      <c r="WP93" s="21"/>
      <c r="WQ93" s="21"/>
      <c r="WR93" s="21"/>
      <c r="WS93" s="21"/>
      <c r="WT93" s="21"/>
      <c r="WU93" s="21"/>
      <c r="WV93" s="21"/>
      <c r="WW93" s="21"/>
      <c r="WX93" s="21"/>
      <c r="WY93" s="21"/>
      <c r="WZ93" s="21"/>
      <c r="XA93" s="21"/>
      <c r="XB93" s="21"/>
      <c r="XC93" s="21"/>
      <c r="XD93" s="21"/>
      <c r="XE93" s="21"/>
      <c r="XF93" s="21"/>
      <c r="XG93" s="21"/>
      <c r="XH93" s="21"/>
      <c r="XI93" s="21"/>
      <c r="XJ93" s="21"/>
      <c r="XK93" s="21"/>
      <c r="XL93" s="21"/>
      <c r="XM93" s="21"/>
      <c r="XN93" s="21"/>
      <c r="XO93" s="21"/>
      <c r="XP93" s="21"/>
      <c r="XQ93" s="21"/>
      <c r="XR93" s="21"/>
      <c r="XS93" s="21"/>
      <c r="XT93" s="21"/>
      <c r="XU93" s="21"/>
      <c r="XV93" s="21"/>
      <c r="XW93" s="21"/>
      <c r="XX93" s="21"/>
      <c r="XY93" s="21"/>
      <c r="XZ93" s="21"/>
      <c r="YA93" s="21"/>
      <c r="YB93" s="21"/>
      <c r="YC93" s="21"/>
      <c r="YD93" s="21"/>
      <c r="YE93" s="21"/>
      <c r="YF93" s="21"/>
      <c r="YG93" s="21"/>
      <c r="YH93" s="21"/>
      <c r="YI93" s="21"/>
      <c r="YJ93" s="21"/>
      <c r="YK93" s="21"/>
      <c r="YL93" s="21"/>
      <c r="YM93" s="21"/>
      <c r="YN93" s="21"/>
      <c r="YO93" s="21"/>
      <c r="YP93" s="21"/>
      <c r="YQ93" s="21"/>
      <c r="YR93" s="21"/>
      <c r="YS93" s="21"/>
      <c r="YT93" s="21"/>
      <c r="YU93" s="21"/>
      <c r="YV93" s="21"/>
      <c r="YW93" s="21"/>
      <c r="YX93" s="21"/>
      <c r="YY93" s="21"/>
      <c r="YZ93" s="21"/>
      <c r="ZA93" s="21"/>
      <c r="ZB93" s="21"/>
      <c r="ZC93" s="21"/>
      <c r="ZD93" s="21"/>
      <c r="ZE93" s="21"/>
      <c r="ZF93" s="21"/>
      <c r="ZG93" s="21"/>
      <c r="ZH93" s="21"/>
      <c r="ZI93" s="21"/>
      <c r="ZJ93" s="21"/>
      <c r="ZK93" s="21"/>
      <c r="ZL93" s="21"/>
      <c r="ZM93" s="21"/>
      <c r="ZN93" s="21"/>
      <c r="ZO93" s="21"/>
      <c r="ZP93" s="21"/>
      <c r="ZQ93" s="21"/>
      <c r="ZR93" s="21"/>
      <c r="ZS93" s="21"/>
      <c r="ZT93" s="21"/>
      <c r="ZU93" s="21"/>
      <c r="ZV93" s="21"/>
      <c r="ZW93" s="21"/>
      <c r="ZX93" s="21"/>
      <c r="ZY93" s="21"/>
      <c r="ZZ93" s="21"/>
    </row>
    <row r="94" spans="2:702" s="9" customFormat="1" ht="12.75">
      <c r="B94" s="21"/>
      <c r="C94" s="21"/>
      <c r="D94" s="21"/>
      <c r="E94" s="21"/>
      <c r="F94" s="21"/>
      <c r="G94" s="21"/>
      <c r="H94" s="21"/>
      <c r="I94" s="21"/>
      <c r="J94" s="21"/>
      <c r="K94" s="21"/>
      <c r="L94" s="21"/>
      <c r="M94" s="21"/>
      <c r="N94" s="21"/>
      <c r="O94" s="21"/>
      <c r="P94" s="21"/>
      <c r="Q94" s="21"/>
      <c r="R94" s="21"/>
      <c r="S94" s="21"/>
      <c r="T94" s="21"/>
      <c r="U94" s="21"/>
      <c r="V94" s="21"/>
      <c r="W94" s="21"/>
      <c r="X94" s="61"/>
      <c r="Y94" s="21"/>
      <c r="Z94" s="21"/>
      <c r="AA94" s="21"/>
      <c r="AB94" s="21"/>
      <c r="AC94" s="21"/>
      <c r="AD94" s="21"/>
      <c r="AE94" s="21"/>
      <c r="AF94" s="22"/>
      <c r="AG94" s="22"/>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1"/>
      <c r="SJ94" s="21"/>
      <c r="SK94" s="21"/>
      <c r="SL94" s="21"/>
      <c r="SM94" s="21"/>
      <c r="SN94" s="21"/>
      <c r="SO94" s="21"/>
      <c r="SP94" s="21"/>
      <c r="SQ94" s="21"/>
      <c r="SR94" s="21"/>
      <c r="SS94" s="21"/>
      <c r="ST94" s="21"/>
      <c r="SU94" s="21"/>
      <c r="SV94" s="21"/>
      <c r="SW94" s="21"/>
      <c r="SX94" s="21"/>
      <c r="SY94" s="21"/>
      <c r="SZ94" s="21"/>
      <c r="TA94" s="21"/>
      <c r="TB94" s="21"/>
      <c r="TC94" s="21"/>
      <c r="TD94" s="21"/>
      <c r="TE94" s="21"/>
      <c r="TF94" s="21"/>
      <c r="TG94" s="21"/>
      <c r="TH94" s="21"/>
      <c r="TI94" s="21"/>
      <c r="TJ94" s="21"/>
      <c r="TK94" s="21"/>
      <c r="TL94" s="21"/>
      <c r="TM94" s="21"/>
      <c r="TN94" s="21"/>
      <c r="TO94" s="21"/>
      <c r="TP94" s="21"/>
      <c r="TQ94" s="21"/>
      <c r="TR94" s="21"/>
      <c r="TS94" s="21"/>
      <c r="TT94" s="21"/>
      <c r="TU94" s="21"/>
      <c r="TV94" s="21"/>
      <c r="TW94" s="21"/>
      <c r="TX94" s="21"/>
      <c r="TY94" s="21"/>
      <c r="TZ94" s="21"/>
      <c r="UA94" s="21"/>
      <c r="UB94" s="21"/>
      <c r="UC94" s="21"/>
      <c r="UD94" s="21"/>
      <c r="UE94" s="21"/>
      <c r="UF94" s="21"/>
      <c r="UG94" s="21"/>
      <c r="UH94" s="21"/>
      <c r="UI94" s="21"/>
      <c r="UJ94" s="21"/>
      <c r="UK94" s="21"/>
      <c r="UL94" s="21"/>
      <c r="UM94" s="21"/>
      <c r="UN94" s="21"/>
      <c r="UO94" s="21"/>
      <c r="UP94" s="21"/>
      <c r="UQ94" s="21"/>
      <c r="UR94" s="21"/>
      <c r="US94" s="21"/>
      <c r="UT94" s="21"/>
      <c r="UU94" s="21"/>
      <c r="UV94" s="21"/>
      <c r="UW94" s="21"/>
      <c r="UX94" s="21"/>
      <c r="UY94" s="21"/>
      <c r="UZ94" s="21"/>
      <c r="VA94" s="21"/>
      <c r="VB94" s="21"/>
      <c r="VC94" s="21"/>
      <c r="VD94" s="21"/>
      <c r="VE94" s="21"/>
      <c r="VF94" s="21"/>
      <c r="VG94" s="21"/>
      <c r="VH94" s="21"/>
      <c r="VI94" s="21"/>
      <c r="VJ94" s="21"/>
      <c r="VK94" s="21"/>
      <c r="VL94" s="21"/>
      <c r="VM94" s="21"/>
      <c r="VN94" s="21"/>
      <c r="VO94" s="21"/>
      <c r="VP94" s="21"/>
      <c r="VQ94" s="21"/>
      <c r="VR94" s="21"/>
      <c r="VS94" s="21"/>
      <c r="VT94" s="21"/>
      <c r="VU94" s="21"/>
      <c r="VV94" s="21"/>
      <c r="VW94" s="21"/>
      <c r="VX94" s="21"/>
      <c r="VY94" s="21"/>
      <c r="VZ94" s="21"/>
      <c r="WA94" s="21"/>
      <c r="WB94" s="21"/>
      <c r="WC94" s="21"/>
      <c r="WD94" s="21"/>
      <c r="WE94" s="21"/>
      <c r="WF94" s="21"/>
      <c r="WG94" s="21"/>
      <c r="WH94" s="21"/>
      <c r="WI94" s="21"/>
      <c r="WJ94" s="21"/>
      <c r="WK94" s="21"/>
      <c r="WL94" s="21"/>
      <c r="WM94" s="21"/>
      <c r="WN94" s="21"/>
      <c r="WO94" s="21"/>
      <c r="WP94" s="21"/>
      <c r="WQ94" s="21"/>
      <c r="WR94" s="21"/>
      <c r="WS94" s="21"/>
      <c r="WT94" s="21"/>
      <c r="WU94" s="21"/>
      <c r="WV94" s="21"/>
      <c r="WW94" s="21"/>
      <c r="WX94" s="21"/>
      <c r="WY94" s="21"/>
      <c r="WZ94" s="21"/>
      <c r="XA94" s="21"/>
      <c r="XB94" s="21"/>
      <c r="XC94" s="21"/>
      <c r="XD94" s="21"/>
      <c r="XE94" s="21"/>
      <c r="XF94" s="21"/>
      <c r="XG94" s="21"/>
      <c r="XH94" s="21"/>
      <c r="XI94" s="21"/>
      <c r="XJ94" s="21"/>
      <c r="XK94" s="21"/>
      <c r="XL94" s="21"/>
      <c r="XM94" s="21"/>
      <c r="XN94" s="21"/>
      <c r="XO94" s="21"/>
      <c r="XP94" s="21"/>
      <c r="XQ94" s="21"/>
      <c r="XR94" s="21"/>
      <c r="XS94" s="21"/>
      <c r="XT94" s="21"/>
      <c r="XU94" s="21"/>
      <c r="XV94" s="21"/>
      <c r="XW94" s="21"/>
      <c r="XX94" s="21"/>
      <c r="XY94" s="21"/>
      <c r="XZ94" s="21"/>
      <c r="YA94" s="21"/>
      <c r="YB94" s="21"/>
      <c r="YC94" s="21"/>
      <c r="YD94" s="21"/>
      <c r="YE94" s="21"/>
      <c r="YF94" s="21"/>
      <c r="YG94" s="21"/>
      <c r="YH94" s="21"/>
      <c r="YI94" s="21"/>
      <c r="YJ94" s="21"/>
      <c r="YK94" s="21"/>
      <c r="YL94" s="21"/>
      <c r="YM94" s="21"/>
      <c r="YN94" s="21"/>
      <c r="YO94" s="21"/>
      <c r="YP94" s="21"/>
      <c r="YQ94" s="21"/>
      <c r="YR94" s="21"/>
      <c r="YS94" s="21"/>
      <c r="YT94" s="21"/>
      <c r="YU94" s="21"/>
      <c r="YV94" s="21"/>
      <c r="YW94" s="21"/>
      <c r="YX94" s="21"/>
      <c r="YY94" s="21"/>
      <c r="YZ94" s="21"/>
      <c r="ZA94" s="21"/>
      <c r="ZB94" s="21"/>
      <c r="ZC94" s="21"/>
      <c r="ZD94" s="21"/>
      <c r="ZE94" s="21"/>
      <c r="ZF94" s="21"/>
      <c r="ZG94" s="21"/>
      <c r="ZH94" s="21"/>
      <c r="ZI94" s="21"/>
      <c r="ZJ94" s="21"/>
      <c r="ZK94" s="21"/>
      <c r="ZL94" s="21"/>
      <c r="ZM94" s="21"/>
      <c r="ZN94" s="21"/>
      <c r="ZO94" s="21"/>
      <c r="ZP94" s="21"/>
      <c r="ZQ94" s="21"/>
      <c r="ZR94" s="21"/>
      <c r="ZS94" s="21"/>
      <c r="ZT94" s="21"/>
      <c r="ZU94" s="21"/>
      <c r="ZV94" s="21"/>
      <c r="ZW94" s="21"/>
      <c r="ZX94" s="21"/>
      <c r="ZY94" s="21"/>
      <c r="ZZ94" s="21"/>
    </row>
    <row r="95" spans="2:702" s="9" customFormat="1" ht="12.75">
      <c r="B95" s="21"/>
      <c r="C95" s="21"/>
      <c r="D95" s="21"/>
      <c r="E95" s="21"/>
      <c r="F95" s="21"/>
      <c r="G95" s="21"/>
      <c r="H95" s="21"/>
      <c r="I95" s="21"/>
      <c r="J95" s="21"/>
      <c r="K95" s="21"/>
      <c r="L95" s="21"/>
      <c r="M95" s="21"/>
      <c r="N95" s="21"/>
      <c r="O95" s="21"/>
      <c r="P95" s="21"/>
      <c r="Q95" s="21"/>
      <c r="R95" s="21"/>
      <c r="S95" s="21"/>
      <c r="T95" s="21"/>
      <c r="U95" s="21"/>
      <c r="V95" s="21"/>
      <c r="W95" s="21"/>
      <c r="X95" s="61"/>
      <c r="Y95" s="21"/>
      <c r="Z95" s="21"/>
      <c r="AA95" s="21"/>
      <c r="AB95" s="21"/>
      <c r="AC95" s="21"/>
      <c r="AD95" s="21"/>
      <c r="AE95" s="21"/>
      <c r="AF95" s="22"/>
      <c r="AG95" s="22"/>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c r="IQ95" s="21"/>
      <c r="IR95" s="21"/>
      <c r="IS95" s="21"/>
      <c r="IT95" s="21"/>
      <c r="IU95" s="21"/>
      <c r="IV95" s="21"/>
      <c r="IW95" s="21"/>
      <c r="IX95" s="21"/>
      <c r="IY95" s="21"/>
      <c r="IZ95" s="21"/>
      <c r="JA95" s="21"/>
      <c r="JB95" s="21"/>
      <c r="JC95" s="21"/>
      <c r="JD95" s="21"/>
      <c r="JE95" s="21"/>
      <c r="JF95" s="21"/>
      <c r="JG95" s="21"/>
      <c r="JH95" s="21"/>
      <c r="JI95" s="21"/>
      <c r="JJ95" s="21"/>
      <c r="JK95" s="21"/>
      <c r="JL95" s="21"/>
      <c r="JM95" s="21"/>
      <c r="JN95" s="21"/>
      <c r="JO95" s="21"/>
      <c r="JP95" s="21"/>
      <c r="JQ95" s="21"/>
      <c r="JR95" s="21"/>
      <c r="JS95" s="21"/>
      <c r="JT95" s="21"/>
      <c r="JU95" s="21"/>
      <c r="JV95" s="21"/>
      <c r="JW95" s="21"/>
      <c r="JX95" s="21"/>
      <c r="JY95" s="21"/>
      <c r="JZ95" s="21"/>
      <c r="KA95" s="21"/>
      <c r="KB95" s="21"/>
      <c r="KC95" s="21"/>
      <c r="KD95" s="21"/>
      <c r="KE95" s="21"/>
      <c r="KF95" s="21"/>
      <c r="KG95" s="21"/>
      <c r="KH95" s="21"/>
      <c r="KI95" s="21"/>
      <c r="KJ95" s="21"/>
      <c r="KK95" s="21"/>
      <c r="KL95" s="21"/>
      <c r="KM95" s="21"/>
      <c r="KN95" s="21"/>
      <c r="KO95" s="21"/>
      <c r="KP95" s="21"/>
      <c r="KQ95" s="21"/>
      <c r="KR95" s="21"/>
      <c r="KS95" s="21"/>
      <c r="KT95" s="21"/>
      <c r="KU95" s="21"/>
      <c r="KV95" s="21"/>
      <c r="KW95" s="21"/>
      <c r="KX95" s="21"/>
      <c r="KY95" s="21"/>
      <c r="KZ95" s="21"/>
      <c r="LA95" s="21"/>
      <c r="LB95" s="21"/>
      <c r="LC95" s="21"/>
      <c r="LD95" s="21"/>
      <c r="LE95" s="21"/>
      <c r="LF95" s="21"/>
      <c r="LG95" s="21"/>
      <c r="LH95" s="21"/>
      <c r="LI95" s="21"/>
      <c r="LJ95" s="21"/>
      <c r="LK95" s="21"/>
      <c r="LL95" s="21"/>
      <c r="LM95" s="21"/>
      <c r="LN95" s="21"/>
      <c r="LO95" s="21"/>
      <c r="LP95" s="21"/>
      <c r="LQ95" s="21"/>
      <c r="LR95" s="21"/>
      <c r="LS95" s="21"/>
      <c r="LT95" s="21"/>
      <c r="LU95" s="21"/>
      <c r="LV95" s="21"/>
      <c r="LW95" s="21"/>
      <c r="LX95" s="21"/>
      <c r="LY95" s="21"/>
      <c r="LZ95" s="21"/>
      <c r="MA95" s="21"/>
      <c r="MB95" s="21"/>
      <c r="MC95" s="21"/>
      <c r="MD95" s="21"/>
      <c r="ME95" s="21"/>
      <c r="MF95" s="21"/>
      <c r="MG95" s="21"/>
      <c r="MH95" s="21"/>
      <c r="MI95" s="21"/>
      <c r="MJ95" s="21"/>
      <c r="MK95" s="21"/>
      <c r="ML95" s="21"/>
      <c r="MM95" s="21"/>
      <c r="MN95" s="21"/>
      <c r="MO95" s="21"/>
      <c r="MP95" s="21"/>
      <c r="MQ95" s="21"/>
      <c r="MR95" s="21"/>
      <c r="MS95" s="21"/>
      <c r="MT95" s="21"/>
      <c r="MU95" s="21"/>
      <c r="MV95" s="21"/>
      <c r="MW95" s="21"/>
      <c r="MX95" s="21"/>
      <c r="MY95" s="21"/>
      <c r="MZ95" s="21"/>
      <c r="NA95" s="21"/>
      <c r="NB95" s="21"/>
      <c r="NC95" s="21"/>
      <c r="ND95" s="21"/>
      <c r="NE95" s="21"/>
      <c r="NF95" s="21"/>
      <c r="NG95" s="21"/>
      <c r="NH95" s="21"/>
      <c r="NI95" s="21"/>
      <c r="NJ95" s="21"/>
      <c r="NK95" s="21"/>
      <c r="NL95" s="21"/>
      <c r="NM95" s="21"/>
      <c r="NN95" s="21"/>
      <c r="NO95" s="21"/>
      <c r="NP95" s="21"/>
      <c r="NQ95" s="21"/>
      <c r="NR95" s="21"/>
      <c r="NS95" s="21"/>
      <c r="NT95" s="21"/>
      <c r="NU95" s="21"/>
      <c r="NV95" s="21"/>
      <c r="NW95" s="21"/>
      <c r="NX95" s="21"/>
      <c r="NY95" s="21"/>
      <c r="NZ95" s="21"/>
      <c r="OA95" s="21"/>
      <c r="OB95" s="21"/>
      <c r="OC95" s="21"/>
      <c r="OD95" s="21"/>
      <c r="OE95" s="21"/>
      <c r="OF95" s="21"/>
      <c r="OG95" s="21"/>
      <c r="OH95" s="21"/>
      <c r="OI95" s="21"/>
      <c r="OJ95" s="21"/>
      <c r="OK95" s="21"/>
      <c r="OL95" s="21"/>
      <c r="OM95" s="21"/>
      <c r="ON95" s="21"/>
      <c r="OO95" s="21"/>
      <c r="OP95" s="21"/>
      <c r="OQ95" s="21"/>
      <c r="OR95" s="21"/>
      <c r="OS95" s="21"/>
      <c r="OT95" s="21"/>
      <c r="OU95" s="21"/>
      <c r="OV95" s="21"/>
      <c r="OW95" s="21"/>
      <c r="OX95" s="21"/>
      <c r="OY95" s="21"/>
      <c r="OZ95" s="21"/>
      <c r="PA95" s="21"/>
      <c r="PB95" s="21"/>
      <c r="PC95" s="21"/>
      <c r="PD95" s="21"/>
      <c r="PE95" s="21"/>
      <c r="PF95" s="21"/>
      <c r="PG95" s="21"/>
      <c r="PH95" s="21"/>
      <c r="PI95" s="21"/>
      <c r="PJ95" s="21"/>
      <c r="PK95" s="21"/>
      <c r="PL95" s="21"/>
      <c r="PM95" s="21"/>
      <c r="PN95" s="21"/>
      <c r="PO95" s="21"/>
      <c r="PP95" s="21"/>
      <c r="PQ95" s="21"/>
      <c r="PR95" s="21"/>
      <c r="PS95" s="21"/>
      <c r="PT95" s="21"/>
      <c r="PU95" s="21"/>
      <c r="PV95" s="21"/>
      <c r="PW95" s="21"/>
      <c r="PX95" s="21"/>
      <c r="PY95" s="21"/>
      <c r="PZ95" s="21"/>
      <c r="QA95" s="21"/>
      <c r="QB95" s="21"/>
      <c r="QC95" s="21"/>
      <c r="QD95" s="21"/>
      <c r="QE95" s="21"/>
      <c r="QF95" s="21"/>
      <c r="QG95" s="21"/>
      <c r="QH95" s="21"/>
      <c r="QI95" s="21"/>
      <c r="QJ95" s="21"/>
      <c r="QK95" s="21"/>
      <c r="QL95" s="21"/>
      <c r="QM95" s="21"/>
      <c r="QN95" s="21"/>
      <c r="QO95" s="21"/>
      <c r="QP95" s="21"/>
      <c r="QQ95" s="21"/>
      <c r="QR95" s="21"/>
      <c r="QS95" s="21"/>
      <c r="QT95" s="21"/>
      <c r="QU95" s="21"/>
      <c r="QV95" s="21"/>
      <c r="QW95" s="21"/>
      <c r="QX95" s="21"/>
      <c r="QY95" s="21"/>
      <c r="QZ95" s="21"/>
      <c r="RA95" s="21"/>
      <c r="RB95" s="21"/>
      <c r="RC95" s="21"/>
      <c r="RD95" s="21"/>
      <c r="RE95" s="21"/>
      <c r="RF95" s="21"/>
      <c r="RG95" s="21"/>
      <c r="RH95" s="21"/>
      <c r="RI95" s="21"/>
      <c r="RJ95" s="21"/>
      <c r="RK95" s="21"/>
      <c r="RL95" s="21"/>
      <c r="RM95" s="21"/>
      <c r="RN95" s="21"/>
      <c r="RO95" s="21"/>
      <c r="RP95" s="21"/>
      <c r="RQ95" s="21"/>
      <c r="RR95" s="21"/>
      <c r="RS95" s="21"/>
      <c r="RT95" s="21"/>
      <c r="RU95" s="21"/>
      <c r="RV95" s="21"/>
      <c r="RW95" s="21"/>
      <c r="RX95" s="21"/>
      <c r="RY95" s="21"/>
      <c r="RZ95" s="21"/>
      <c r="SA95" s="21"/>
      <c r="SB95" s="21"/>
      <c r="SC95" s="21"/>
      <c r="SD95" s="21"/>
      <c r="SE95" s="21"/>
      <c r="SF95" s="21"/>
      <c r="SG95" s="21"/>
      <c r="SH95" s="21"/>
      <c r="SI95" s="21"/>
      <c r="SJ95" s="21"/>
      <c r="SK95" s="21"/>
      <c r="SL95" s="21"/>
      <c r="SM95" s="21"/>
      <c r="SN95" s="21"/>
      <c r="SO95" s="21"/>
      <c r="SP95" s="21"/>
      <c r="SQ95" s="21"/>
      <c r="SR95" s="21"/>
      <c r="SS95" s="21"/>
      <c r="ST95" s="21"/>
      <c r="SU95" s="21"/>
      <c r="SV95" s="21"/>
      <c r="SW95" s="21"/>
      <c r="SX95" s="21"/>
      <c r="SY95" s="21"/>
      <c r="SZ95" s="21"/>
      <c r="TA95" s="21"/>
      <c r="TB95" s="21"/>
      <c r="TC95" s="21"/>
      <c r="TD95" s="21"/>
      <c r="TE95" s="21"/>
      <c r="TF95" s="21"/>
      <c r="TG95" s="21"/>
      <c r="TH95" s="21"/>
      <c r="TI95" s="21"/>
      <c r="TJ95" s="21"/>
      <c r="TK95" s="21"/>
      <c r="TL95" s="21"/>
      <c r="TM95" s="21"/>
      <c r="TN95" s="21"/>
      <c r="TO95" s="21"/>
      <c r="TP95" s="21"/>
      <c r="TQ95" s="21"/>
      <c r="TR95" s="21"/>
      <c r="TS95" s="21"/>
      <c r="TT95" s="21"/>
      <c r="TU95" s="21"/>
      <c r="TV95" s="21"/>
      <c r="TW95" s="21"/>
      <c r="TX95" s="21"/>
      <c r="TY95" s="21"/>
      <c r="TZ95" s="21"/>
      <c r="UA95" s="21"/>
      <c r="UB95" s="21"/>
      <c r="UC95" s="21"/>
      <c r="UD95" s="21"/>
      <c r="UE95" s="21"/>
      <c r="UF95" s="21"/>
      <c r="UG95" s="21"/>
      <c r="UH95" s="21"/>
      <c r="UI95" s="21"/>
      <c r="UJ95" s="21"/>
      <c r="UK95" s="21"/>
      <c r="UL95" s="21"/>
      <c r="UM95" s="21"/>
      <c r="UN95" s="21"/>
      <c r="UO95" s="21"/>
      <c r="UP95" s="21"/>
      <c r="UQ95" s="21"/>
      <c r="UR95" s="21"/>
      <c r="US95" s="21"/>
      <c r="UT95" s="21"/>
      <c r="UU95" s="21"/>
      <c r="UV95" s="21"/>
      <c r="UW95" s="21"/>
      <c r="UX95" s="21"/>
      <c r="UY95" s="21"/>
      <c r="UZ95" s="21"/>
      <c r="VA95" s="21"/>
      <c r="VB95" s="21"/>
      <c r="VC95" s="21"/>
      <c r="VD95" s="21"/>
      <c r="VE95" s="21"/>
      <c r="VF95" s="21"/>
      <c r="VG95" s="21"/>
      <c r="VH95" s="21"/>
      <c r="VI95" s="21"/>
      <c r="VJ95" s="21"/>
      <c r="VK95" s="21"/>
      <c r="VL95" s="21"/>
      <c r="VM95" s="21"/>
      <c r="VN95" s="21"/>
      <c r="VO95" s="21"/>
      <c r="VP95" s="21"/>
      <c r="VQ95" s="21"/>
      <c r="VR95" s="21"/>
      <c r="VS95" s="21"/>
      <c r="VT95" s="21"/>
      <c r="VU95" s="21"/>
      <c r="VV95" s="21"/>
      <c r="VW95" s="21"/>
      <c r="VX95" s="21"/>
      <c r="VY95" s="21"/>
      <c r="VZ95" s="21"/>
      <c r="WA95" s="21"/>
      <c r="WB95" s="21"/>
      <c r="WC95" s="21"/>
      <c r="WD95" s="21"/>
      <c r="WE95" s="21"/>
      <c r="WF95" s="21"/>
      <c r="WG95" s="21"/>
      <c r="WH95" s="21"/>
      <c r="WI95" s="21"/>
      <c r="WJ95" s="21"/>
      <c r="WK95" s="21"/>
      <c r="WL95" s="21"/>
      <c r="WM95" s="21"/>
      <c r="WN95" s="21"/>
      <c r="WO95" s="21"/>
      <c r="WP95" s="21"/>
      <c r="WQ95" s="21"/>
      <c r="WR95" s="21"/>
      <c r="WS95" s="21"/>
      <c r="WT95" s="21"/>
      <c r="WU95" s="21"/>
      <c r="WV95" s="21"/>
      <c r="WW95" s="21"/>
      <c r="WX95" s="21"/>
      <c r="WY95" s="21"/>
      <c r="WZ95" s="21"/>
      <c r="XA95" s="21"/>
      <c r="XB95" s="21"/>
      <c r="XC95" s="21"/>
      <c r="XD95" s="21"/>
      <c r="XE95" s="21"/>
      <c r="XF95" s="21"/>
      <c r="XG95" s="21"/>
      <c r="XH95" s="21"/>
      <c r="XI95" s="21"/>
      <c r="XJ95" s="21"/>
      <c r="XK95" s="21"/>
      <c r="XL95" s="21"/>
      <c r="XM95" s="21"/>
      <c r="XN95" s="21"/>
      <c r="XO95" s="21"/>
      <c r="XP95" s="21"/>
      <c r="XQ95" s="21"/>
      <c r="XR95" s="21"/>
      <c r="XS95" s="21"/>
      <c r="XT95" s="21"/>
      <c r="XU95" s="21"/>
      <c r="XV95" s="21"/>
      <c r="XW95" s="21"/>
      <c r="XX95" s="21"/>
      <c r="XY95" s="21"/>
      <c r="XZ95" s="21"/>
      <c r="YA95" s="21"/>
      <c r="YB95" s="21"/>
      <c r="YC95" s="21"/>
      <c r="YD95" s="21"/>
      <c r="YE95" s="21"/>
      <c r="YF95" s="21"/>
      <c r="YG95" s="21"/>
      <c r="YH95" s="21"/>
      <c r="YI95" s="21"/>
      <c r="YJ95" s="21"/>
      <c r="YK95" s="21"/>
      <c r="YL95" s="21"/>
      <c r="YM95" s="21"/>
      <c r="YN95" s="21"/>
      <c r="YO95" s="21"/>
      <c r="YP95" s="21"/>
      <c r="YQ95" s="21"/>
      <c r="YR95" s="21"/>
      <c r="YS95" s="21"/>
      <c r="YT95" s="21"/>
      <c r="YU95" s="21"/>
      <c r="YV95" s="21"/>
      <c r="YW95" s="21"/>
      <c r="YX95" s="21"/>
      <c r="YY95" s="21"/>
      <c r="YZ95" s="21"/>
      <c r="ZA95" s="21"/>
      <c r="ZB95" s="21"/>
      <c r="ZC95" s="21"/>
      <c r="ZD95" s="21"/>
      <c r="ZE95" s="21"/>
      <c r="ZF95" s="21"/>
      <c r="ZG95" s="21"/>
      <c r="ZH95" s="21"/>
      <c r="ZI95" s="21"/>
      <c r="ZJ95" s="21"/>
      <c r="ZK95" s="21"/>
      <c r="ZL95" s="21"/>
      <c r="ZM95" s="21"/>
      <c r="ZN95" s="21"/>
      <c r="ZO95" s="21"/>
      <c r="ZP95" s="21"/>
      <c r="ZQ95" s="21"/>
      <c r="ZR95" s="21"/>
      <c r="ZS95" s="21"/>
      <c r="ZT95" s="21"/>
      <c r="ZU95" s="21"/>
      <c r="ZV95" s="21"/>
      <c r="ZW95" s="21"/>
      <c r="ZX95" s="21"/>
      <c r="ZY95" s="21"/>
      <c r="ZZ95" s="21"/>
    </row>
    <row r="96" spans="2:702" s="9" customFormat="1" ht="12.75">
      <c r="B96" s="21"/>
      <c r="C96" s="21"/>
      <c r="D96" s="21"/>
      <c r="E96" s="21"/>
      <c r="F96" s="21"/>
      <c r="G96" s="21"/>
      <c r="H96" s="21"/>
      <c r="I96" s="21"/>
      <c r="J96" s="21"/>
      <c r="K96" s="21"/>
      <c r="L96" s="21"/>
      <c r="M96" s="21"/>
      <c r="N96" s="21"/>
      <c r="O96" s="21"/>
      <c r="P96" s="21"/>
      <c r="Q96" s="21"/>
      <c r="R96" s="21"/>
      <c r="S96" s="21"/>
      <c r="T96" s="21"/>
      <c r="U96" s="21"/>
      <c r="V96" s="21"/>
      <c r="W96" s="21"/>
      <c r="X96" s="61"/>
      <c r="Y96" s="21"/>
      <c r="Z96" s="21"/>
      <c r="AA96" s="21"/>
      <c r="AB96" s="21"/>
      <c r="AC96" s="21"/>
      <c r="AD96" s="21"/>
      <c r="AE96" s="21"/>
      <c r="AF96" s="22"/>
      <c r="AG96" s="22"/>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1"/>
      <c r="SJ96" s="21"/>
      <c r="SK96" s="21"/>
      <c r="SL96" s="21"/>
      <c r="SM96" s="21"/>
      <c r="SN96" s="21"/>
      <c r="SO96" s="21"/>
      <c r="SP96" s="21"/>
      <c r="SQ96" s="21"/>
      <c r="SR96" s="21"/>
      <c r="SS96" s="21"/>
      <c r="ST96" s="21"/>
      <c r="SU96" s="21"/>
      <c r="SV96" s="21"/>
      <c r="SW96" s="21"/>
      <c r="SX96" s="21"/>
      <c r="SY96" s="21"/>
      <c r="SZ96" s="21"/>
      <c r="TA96" s="21"/>
      <c r="TB96" s="21"/>
      <c r="TC96" s="21"/>
      <c r="TD96" s="21"/>
      <c r="TE96" s="21"/>
      <c r="TF96" s="21"/>
      <c r="TG96" s="21"/>
      <c r="TH96" s="21"/>
      <c r="TI96" s="21"/>
      <c r="TJ96" s="21"/>
      <c r="TK96" s="21"/>
      <c r="TL96" s="21"/>
      <c r="TM96" s="21"/>
      <c r="TN96" s="21"/>
      <c r="TO96" s="21"/>
      <c r="TP96" s="21"/>
      <c r="TQ96" s="21"/>
      <c r="TR96" s="21"/>
      <c r="TS96" s="21"/>
      <c r="TT96" s="21"/>
      <c r="TU96" s="21"/>
      <c r="TV96" s="21"/>
      <c r="TW96" s="21"/>
      <c r="TX96" s="21"/>
      <c r="TY96" s="21"/>
      <c r="TZ96" s="21"/>
      <c r="UA96" s="21"/>
      <c r="UB96" s="21"/>
      <c r="UC96" s="21"/>
      <c r="UD96" s="21"/>
      <c r="UE96" s="21"/>
      <c r="UF96" s="21"/>
      <c r="UG96" s="21"/>
      <c r="UH96" s="21"/>
      <c r="UI96" s="21"/>
      <c r="UJ96" s="21"/>
      <c r="UK96" s="21"/>
      <c r="UL96" s="21"/>
      <c r="UM96" s="21"/>
      <c r="UN96" s="21"/>
      <c r="UO96" s="21"/>
      <c r="UP96" s="21"/>
      <c r="UQ96" s="21"/>
      <c r="UR96" s="21"/>
      <c r="US96" s="21"/>
      <c r="UT96" s="21"/>
      <c r="UU96" s="21"/>
      <c r="UV96" s="21"/>
      <c r="UW96" s="21"/>
      <c r="UX96" s="21"/>
      <c r="UY96" s="21"/>
      <c r="UZ96" s="21"/>
      <c r="VA96" s="21"/>
      <c r="VB96" s="21"/>
      <c r="VC96" s="21"/>
      <c r="VD96" s="21"/>
      <c r="VE96" s="21"/>
      <c r="VF96" s="21"/>
      <c r="VG96" s="21"/>
      <c r="VH96" s="21"/>
      <c r="VI96" s="21"/>
      <c r="VJ96" s="21"/>
      <c r="VK96" s="21"/>
      <c r="VL96" s="21"/>
      <c r="VM96" s="21"/>
      <c r="VN96" s="21"/>
      <c r="VO96" s="21"/>
      <c r="VP96" s="21"/>
      <c r="VQ96" s="21"/>
      <c r="VR96" s="21"/>
      <c r="VS96" s="21"/>
      <c r="VT96" s="21"/>
      <c r="VU96" s="21"/>
      <c r="VV96" s="21"/>
      <c r="VW96" s="21"/>
      <c r="VX96" s="21"/>
      <c r="VY96" s="21"/>
      <c r="VZ96" s="21"/>
      <c r="WA96" s="21"/>
      <c r="WB96" s="21"/>
      <c r="WC96" s="21"/>
      <c r="WD96" s="21"/>
      <c r="WE96" s="21"/>
      <c r="WF96" s="21"/>
      <c r="WG96" s="21"/>
      <c r="WH96" s="21"/>
      <c r="WI96" s="21"/>
      <c r="WJ96" s="21"/>
      <c r="WK96" s="21"/>
      <c r="WL96" s="21"/>
      <c r="WM96" s="21"/>
      <c r="WN96" s="21"/>
      <c r="WO96" s="21"/>
      <c r="WP96" s="21"/>
      <c r="WQ96" s="21"/>
      <c r="WR96" s="21"/>
      <c r="WS96" s="21"/>
      <c r="WT96" s="21"/>
      <c r="WU96" s="21"/>
      <c r="WV96" s="21"/>
      <c r="WW96" s="21"/>
      <c r="WX96" s="21"/>
      <c r="WY96" s="21"/>
      <c r="WZ96" s="21"/>
      <c r="XA96" s="21"/>
      <c r="XB96" s="21"/>
      <c r="XC96" s="21"/>
      <c r="XD96" s="21"/>
      <c r="XE96" s="21"/>
      <c r="XF96" s="21"/>
      <c r="XG96" s="21"/>
      <c r="XH96" s="21"/>
      <c r="XI96" s="21"/>
      <c r="XJ96" s="21"/>
      <c r="XK96" s="21"/>
      <c r="XL96" s="21"/>
      <c r="XM96" s="21"/>
      <c r="XN96" s="21"/>
      <c r="XO96" s="21"/>
      <c r="XP96" s="21"/>
      <c r="XQ96" s="21"/>
      <c r="XR96" s="21"/>
      <c r="XS96" s="21"/>
      <c r="XT96" s="21"/>
      <c r="XU96" s="21"/>
      <c r="XV96" s="21"/>
      <c r="XW96" s="21"/>
      <c r="XX96" s="21"/>
      <c r="XY96" s="21"/>
      <c r="XZ96" s="21"/>
      <c r="YA96" s="21"/>
      <c r="YB96" s="21"/>
      <c r="YC96" s="21"/>
      <c r="YD96" s="21"/>
      <c r="YE96" s="21"/>
      <c r="YF96" s="21"/>
      <c r="YG96" s="21"/>
      <c r="YH96" s="21"/>
      <c r="YI96" s="21"/>
      <c r="YJ96" s="21"/>
      <c r="YK96" s="21"/>
      <c r="YL96" s="21"/>
      <c r="YM96" s="21"/>
      <c r="YN96" s="21"/>
      <c r="YO96" s="21"/>
      <c r="YP96" s="21"/>
      <c r="YQ96" s="21"/>
      <c r="YR96" s="21"/>
      <c r="YS96" s="21"/>
      <c r="YT96" s="21"/>
      <c r="YU96" s="21"/>
      <c r="YV96" s="21"/>
      <c r="YW96" s="21"/>
      <c r="YX96" s="21"/>
      <c r="YY96" s="21"/>
      <c r="YZ96" s="21"/>
      <c r="ZA96" s="21"/>
      <c r="ZB96" s="21"/>
      <c r="ZC96" s="21"/>
      <c r="ZD96" s="21"/>
      <c r="ZE96" s="21"/>
      <c r="ZF96" s="21"/>
      <c r="ZG96" s="21"/>
      <c r="ZH96" s="21"/>
      <c r="ZI96" s="21"/>
      <c r="ZJ96" s="21"/>
      <c r="ZK96" s="21"/>
      <c r="ZL96" s="21"/>
      <c r="ZM96" s="21"/>
      <c r="ZN96" s="21"/>
      <c r="ZO96" s="21"/>
      <c r="ZP96" s="21"/>
      <c r="ZQ96" s="21"/>
      <c r="ZR96" s="21"/>
      <c r="ZS96" s="21"/>
      <c r="ZT96" s="21"/>
      <c r="ZU96" s="21"/>
      <c r="ZV96" s="21"/>
      <c r="ZW96" s="21"/>
      <c r="ZX96" s="21"/>
      <c r="ZY96" s="21"/>
      <c r="ZZ96" s="21"/>
    </row>
    <row r="97" spans="2:702" s="9" customFormat="1" ht="12.75">
      <c r="B97" s="21"/>
      <c r="C97" s="21"/>
      <c r="D97" s="21"/>
      <c r="E97" s="21"/>
      <c r="F97" s="21"/>
      <c r="G97" s="21"/>
      <c r="H97" s="21"/>
      <c r="I97" s="21"/>
      <c r="J97" s="21"/>
      <c r="K97" s="21"/>
      <c r="L97" s="21"/>
      <c r="M97" s="21"/>
      <c r="N97" s="21"/>
      <c r="O97" s="21"/>
      <c r="P97" s="21"/>
      <c r="Q97" s="21"/>
      <c r="R97" s="21"/>
      <c r="S97" s="21"/>
      <c r="T97" s="21"/>
      <c r="U97" s="21"/>
      <c r="V97" s="21"/>
      <c r="W97" s="21"/>
      <c r="X97" s="61"/>
      <c r="Y97" s="21"/>
      <c r="Z97" s="21"/>
      <c r="AA97" s="21"/>
      <c r="AB97" s="21"/>
      <c r="AC97" s="21"/>
      <c r="AD97" s="21"/>
      <c r="AE97" s="21"/>
      <c r="AF97" s="22"/>
      <c r="AG97" s="22"/>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c r="IW97" s="21"/>
      <c r="IX97" s="21"/>
      <c r="IY97" s="21"/>
      <c r="IZ97" s="21"/>
      <c r="JA97" s="21"/>
      <c r="JB97" s="21"/>
      <c r="JC97" s="21"/>
      <c r="JD97" s="21"/>
      <c r="JE97" s="21"/>
      <c r="JF97" s="21"/>
      <c r="JG97" s="21"/>
      <c r="JH97" s="21"/>
      <c r="JI97" s="21"/>
      <c r="JJ97" s="21"/>
      <c r="JK97" s="21"/>
      <c r="JL97" s="21"/>
      <c r="JM97" s="21"/>
      <c r="JN97" s="21"/>
      <c r="JO97" s="21"/>
      <c r="JP97" s="21"/>
      <c r="JQ97" s="21"/>
      <c r="JR97" s="21"/>
      <c r="JS97" s="21"/>
      <c r="JT97" s="21"/>
      <c r="JU97" s="21"/>
      <c r="JV97" s="21"/>
      <c r="JW97" s="21"/>
      <c r="JX97" s="21"/>
      <c r="JY97" s="21"/>
      <c r="JZ97" s="21"/>
      <c r="KA97" s="21"/>
      <c r="KB97" s="21"/>
      <c r="KC97" s="21"/>
      <c r="KD97" s="21"/>
      <c r="KE97" s="21"/>
      <c r="KF97" s="21"/>
      <c r="KG97" s="21"/>
      <c r="KH97" s="21"/>
      <c r="KI97" s="21"/>
      <c r="KJ97" s="21"/>
      <c r="KK97" s="21"/>
      <c r="KL97" s="21"/>
      <c r="KM97" s="21"/>
      <c r="KN97" s="21"/>
      <c r="KO97" s="21"/>
      <c r="KP97" s="21"/>
      <c r="KQ97" s="21"/>
      <c r="KR97" s="21"/>
      <c r="KS97" s="21"/>
      <c r="KT97" s="21"/>
      <c r="KU97" s="21"/>
      <c r="KV97" s="21"/>
      <c r="KW97" s="21"/>
      <c r="KX97" s="21"/>
      <c r="KY97" s="21"/>
      <c r="KZ97" s="21"/>
      <c r="LA97" s="21"/>
      <c r="LB97" s="21"/>
      <c r="LC97" s="21"/>
      <c r="LD97" s="21"/>
      <c r="LE97" s="21"/>
      <c r="LF97" s="21"/>
      <c r="LG97" s="21"/>
      <c r="LH97" s="21"/>
      <c r="LI97" s="21"/>
      <c r="LJ97" s="21"/>
      <c r="LK97" s="21"/>
      <c r="LL97" s="21"/>
      <c r="LM97" s="21"/>
      <c r="LN97" s="21"/>
      <c r="LO97" s="21"/>
      <c r="LP97" s="21"/>
      <c r="LQ97" s="21"/>
      <c r="LR97" s="21"/>
      <c r="LS97" s="21"/>
      <c r="LT97" s="21"/>
      <c r="LU97" s="21"/>
      <c r="LV97" s="21"/>
      <c r="LW97" s="21"/>
      <c r="LX97" s="21"/>
      <c r="LY97" s="21"/>
      <c r="LZ97" s="21"/>
      <c r="MA97" s="21"/>
      <c r="MB97" s="21"/>
      <c r="MC97" s="21"/>
      <c r="MD97" s="21"/>
      <c r="ME97" s="21"/>
      <c r="MF97" s="21"/>
      <c r="MG97" s="21"/>
      <c r="MH97" s="21"/>
      <c r="MI97" s="21"/>
      <c r="MJ97" s="21"/>
      <c r="MK97" s="21"/>
      <c r="ML97" s="21"/>
      <c r="MM97" s="21"/>
      <c r="MN97" s="21"/>
      <c r="MO97" s="21"/>
      <c r="MP97" s="21"/>
      <c r="MQ97" s="21"/>
      <c r="MR97" s="21"/>
      <c r="MS97" s="21"/>
      <c r="MT97" s="21"/>
      <c r="MU97" s="21"/>
      <c r="MV97" s="21"/>
      <c r="MW97" s="21"/>
      <c r="MX97" s="21"/>
      <c r="MY97" s="21"/>
      <c r="MZ97" s="21"/>
      <c r="NA97" s="21"/>
      <c r="NB97" s="21"/>
      <c r="NC97" s="21"/>
      <c r="ND97" s="21"/>
      <c r="NE97" s="21"/>
      <c r="NF97" s="21"/>
      <c r="NG97" s="21"/>
      <c r="NH97" s="21"/>
      <c r="NI97" s="21"/>
      <c r="NJ97" s="21"/>
      <c r="NK97" s="21"/>
      <c r="NL97" s="21"/>
      <c r="NM97" s="21"/>
      <c r="NN97" s="21"/>
      <c r="NO97" s="21"/>
      <c r="NP97" s="21"/>
      <c r="NQ97" s="21"/>
      <c r="NR97" s="21"/>
      <c r="NS97" s="21"/>
      <c r="NT97" s="21"/>
      <c r="NU97" s="21"/>
      <c r="NV97" s="21"/>
      <c r="NW97" s="21"/>
      <c r="NX97" s="21"/>
      <c r="NY97" s="21"/>
      <c r="NZ97" s="21"/>
      <c r="OA97" s="21"/>
      <c r="OB97" s="21"/>
      <c r="OC97" s="21"/>
      <c r="OD97" s="21"/>
      <c r="OE97" s="21"/>
      <c r="OF97" s="21"/>
      <c r="OG97" s="21"/>
      <c r="OH97" s="21"/>
      <c r="OI97" s="21"/>
      <c r="OJ97" s="21"/>
      <c r="OK97" s="21"/>
      <c r="OL97" s="21"/>
      <c r="OM97" s="21"/>
      <c r="ON97" s="21"/>
      <c r="OO97" s="21"/>
      <c r="OP97" s="21"/>
      <c r="OQ97" s="21"/>
      <c r="OR97" s="21"/>
      <c r="OS97" s="21"/>
      <c r="OT97" s="21"/>
      <c r="OU97" s="21"/>
      <c r="OV97" s="21"/>
      <c r="OW97" s="21"/>
      <c r="OX97" s="21"/>
      <c r="OY97" s="21"/>
      <c r="OZ97" s="21"/>
      <c r="PA97" s="21"/>
      <c r="PB97" s="21"/>
      <c r="PC97" s="21"/>
      <c r="PD97" s="21"/>
      <c r="PE97" s="21"/>
      <c r="PF97" s="21"/>
      <c r="PG97" s="21"/>
      <c r="PH97" s="21"/>
      <c r="PI97" s="21"/>
      <c r="PJ97" s="21"/>
      <c r="PK97" s="21"/>
      <c r="PL97" s="21"/>
      <c r="PM97" s="21"/>
      <c r="PN97" s="21"/>
      <c r="PO97" s="21"/>
      <c r="PP97" s="21"/>
      <c r="PQ97" s="21"/>
      <c r="PR97" s="21"/>
      <c r="PS97" s="21"/>
      <c r="PT97" s="21"/>
      <c r="PU97" s="21"/>
      <c r="PV97" s="21"/>
      <c r="PW97" s="21"/>
      <c r="PX97" s="21"/>
      <c r="PY97" s="21"/>
      <c r="PZ97" s="21"/>
      <c r="QA97" s="21"/>
      <c r="QB97" s="21"/>
      <c r="QC97" s="21"/>
      <c r="QD97" s="21"/>
      <c r="QE97" s="21"/>
      <c r="QF97" s="21"/>
      <c r="QG97" s="21"/>
      <c r="QH97" s="21"/>
      <c r="QI97" s="21"/>
      <c r="QJ97" s="21"/>
      <c r="QK97" s="21"/>
      <c r="QL97" s="21"/>
      <c r="QM97" s="21"/>
      <c r="QN97" s="21"/>
      <c r="QO97" s="21"/>
      <c r="QP97" s="21"/>
      <c r="QQ97" s="21"/>
      <c r="QR97" s="21"/>
      <c r="QS97" s="21"/>
      <c r="QT97" s="21"/>
      <c r="QU97" s="21"/>
      <c r="QV97" s="21"/>
      <c r="QW97" s="21"/>
      <c r="QX97" s="21"/>
      <c r="QY97" s="21"/>
      <c r="QZ97" s="21"/>
      <c r="RA97" s="21"/>
      <c r="RB97" s="21"/>
      <c r="RC97" s="21"/>
      <c r="RD97" s="21"/>
      <c r="RE97" s="21"/>
      <c r="RF97" s="21"/>
      <c r="RG97" s="21"/>
      <c r="RH97" s="21"/>
      <c r="RI97" s="21"/>
      <c r="RJ97" s="21"/>
      <c r="RK97" s="21"/>
      <c r="RL97" s="21"/>
      <c r="RM97" s="21"/>
      <c r="RN97" s="21"/>
      <c r="RO97" s="21"/>
      <c r="RP97" s="21"/>
      <c r="RQ97" s="21"/>
      <c r="RR97" s="21"/>
      <c r="RS97" s="21"/>
      <c r="RT97" s="21"/>
      <c r="RU97" s="21"/>
      <c r="RV97" s="21"/>
      <c r="RW97" s="21"/>
      <c r="RX97" s="21"/>
      <c r="RY97" s="21"/>
      <c r="RZ97" s="21"/>
      <c r="SA97" s="21"/>
      <c r="SB97" s="21"/>
      <c r="SC97" s="21"/>
      <c r="SD97" s="21"/>
      <c r="SE97" s="21"/>
      <c r="SF97" s="21"/>
      <c r="SG97" s="21"/>
      <c r="SH97" s="21"/>
      <c r="SI97" s="21"/>
      <c r="SJ97" s="21"/>
      <c r="SK97" s="21"/>
      <c r="SL97" s="21"/>
      <c r="SM97" s="21"/>
      <c r="SN97" s="21"/>
      <c r="SO97" s="21"/>
      <c r="SP97" s="21"/>
      <c r="SQ97" s="21"/>
      <c r="SR97" s="21"/>
      <c r="SS97" s="21"/>
      <c r="ST97" s="21"/>
      <c r="SU97" s="21"/>
      <c r="SV97" s="21"/>
      <c r="SW97" s="21"/>
      <c r="SX97" s="21"/>
      <c r="SY97" s="21"/>
      <c r="SZ97" s="21"/>
      <c r="TA97" s="21"/>
      <c r="TB97" s="21"/>
      <c r="TC97" s="21"/>
      <c r="TD97" s="21"/>
      <c r="TE97" s="21"/>
      <c r="TF97" s="21"/>
      <c r="TG97" s="21"/>
      <c r="TH97" s="21"/>
      <c r="TI97" s="21"/>
      <c r="TJ97" s="21"/>
      <c r="TK97" s="21"/>
      <c r="TL97" s="21"/>
      <c r="TM97" s="21"/>
      <c r="TN97" s="21"/>
      <c r="TO97" s="21"/>
      <c r="TP97" s="21"/>
      <c r="TQ97" s="21"/>
      <c r="TR97" s="21"/>
      <c r="TS97" s="21"/>
      <c r="TT97" s="21"/>
      <c r="TU97" s="21"/>
      <c r="TV97" s="21"/>
      <c r="TW97" s="21"/>
      <c r="TX97" s="21"/>
      <c r="TY97" s="21"/>
      <c r="TZ97" s="21"/>
      <c r="UA97" s="21"/>
      <c r="UB97" s="21"/>
      <c r="UC97" s="21"/>
      <c r="UD97" s="21"/>
      <c r="UE97" s="21"/>
      <c r="UF97" s="21"/>
      <c r="UG97" s="21"/>
      <c r="UH97" s="21"/>
      <c r="UI97" s="21"/>
      <c r="UJ97" s="21"/>
      <c r="UK97" s="21"/>
      <c r="UL97" s="21"/>
      <c r="UM97" s="21"/>
      <c r="UN97" s="21"/>
      <c r="UO97" s="21"/>
      <c r="UP97" s="21"/>
      <c r="UQ97" s="21"/>
      <c r="UR97" s="21"/>
      <c r="US97" s="21"/>
      <c r="UT97" s="21"/>
      <c r="UU97" s="21"/>
      <c r="UV97" s="21"/>
      <c r="UW97" s="21"/>
      <c r="UX97" s="21"/>
      <c r="UY97" s="21"/>
      <c r="UZ97" s="21"/>
      <c r="VA97" s="21"/>
      <c r="VB97" s="21"/>
      <c r="VC97" s="21"/>
      <c r="VD97" s="21"/>
      <c r="VE97" s="21"/>
      <c r="VF97" s="21"/>
      <c r="VG97" s="21"/>
      <c r="VH97" s="21"/>
      <c r="VI97" s="21"/>
      <c r="VJ97" s="21"/>
      <c r="VK97" s="21"/>
      <c r="VL97" s="21"/>
      <c r="VM97" s="21"/>
      <c r="VN97" s="21"/>
      <c r="VO97" s="21"/>
      <c r="VP97" s="21"/>
      <c r="VQ97" s="21"/>
      <c r="VR97" s="21"/>
      <c r="VS97" s="21"/>
      <c r="VT97" s="21"/>
      <c r="VU97" s="21"/>
      <c r="VV97" s="21"/>
      <c r="VW97" s="21"/>
      <c r="VX97" s="21"/>
      <c r="VY97" s="21"/>
      <c r="VZ97" s="21"/>
      <c r="WA97" s="21"/>
      <c r="WB97" s="21"/>
      <c r="WC97" s="21"/>
      <c r="WD97" s="21"/>
      <c r="WE97" s="21"/>
      <c r="WF97" s="21"/>
      <c r="WG97" s="21"/>
      <c r="WH97" s="21"/>
      <c r="WI97" s="21"/>
      <c r="WJ97" s="21"/>
      <c r="WK97" s="21"/>
      <c r="WL97" s="21"/>
      <c r="WM97" s="21"/>
      <c r="WN97" s="21"/>
      <c r="WO97" s="21"/>
      <c r="WP97" s="21"/>
      <c r="WQ97" s="21"/>
      <c r="WR97" s="21"/>
      <c r="WS97" s="21"/>
      <c r="WT97" s="21"/>
      <c r="WU97" s="21"/>
      <c r="WV97" s="21"/>
      <c r="WW97" s="21"/>
      <c r="WX97" s="21"/>
      <c r="WY97" s="21"/>
      <c r="WZ97" s="21"/>
      <c r="XA97" s="21"/>
      <c r="XB97" s="21"/>
      <c r="XC97" s="21"/>
      <c r="XD97" s="21"/>
      <c r="XE97" s="21"/>
      <c r="XF97" s="21"/>
      <c r="XG97" s="21"/>
      <c r="XH97" s="21"/>
      <c r="XI97" s="21"/>
      <c r="XJ97" s="21"/>
      <c r="XK97" s="21"/>
      <c r="XL97" s="21"/>
      <c r="XM97" s="21"/>
      <c r="XN97" s="21"/>
      <c r="XO97" s="21"/>
      <c r="XP97" s="21"/>
      <c r="XQ97" s="21"/>
      <c r="XR97" s="21"/>
      <c r="XS97" s="21"/>
      <c r="XT97" s="21"/>
      <c r="XU97" s="21"/>
      <c r="XV97" s="21"/>
      <c r="XW97" s="21"/>
      <c r="XX97" s="21"/>
      <c r="XY97" s="21"/>
      <c r="XZ97" s="21"/>
      <c r="YA97" s="21"/>
      <c r="YB97" s="21"/>
      <c r="YC97" s="21"/>
      <c r="YD97" s="21"/>
      <c r="YE97" s="21"/>
      <c r="YF97" s="21"/>
      <c r="YG97" s="21"/>
      <c r="YH97" s="21"/>
      <c r="YI97" s="21"/>
      <c r="YJ97" s="21"/>
      <c r="YK97" s="21"/>
      <c r="YL97" s="21"/>
      <c r="YM97" s="21"/>
      <c r="YN97" s="21"/>
      <c r="YO97" s="21"/>
      <c r="YP97" s="21"/>
      <c r="YQ97" s="21"/>
      <c r="YR97" s="21"/>
      <c r="YS97" s="21"/>
      <c r="YT97" s="21"/>
      <c r="YU97" s="21"/>
      <c r="YV97" s="21"/>
      <c r="YW97" s="21"/>
      <c r="YX97" s="21"/>
      <c r="YY97" s="21"/>
      <c r="YZ97" s="21"/>
      <c r="ZA97" s="21"/>
      <c r="ZB97" s="21"/>
      <c r="ZC97" s="21"/>
      <c r="ZD97" s="21"/>
      <c r="ZE97" s="21"/>
      <c r="ZF97" s="21"/>
      <c r="ZG97" s="21"/>
      <c r="ZH97" s="21"/>
      <c r="ZI97" s="21"/>
      <c r="ZJ97" s="21"/>
      <c r="ZK97" s="21"/>
      <c r="ZL97" s="21"/>
      <c r="ZM97" s="21"/>
      <c r="ZN97" s="21"/>
      <c r="ZO97" s="21"/>
      <c r="ZP97" s="21"/>
      <c r="ZQ97" s="21"/>
      <c r="ZR97" s="21"/>
      <c r="ZS97" s="21"/>
      <c r="ZT97" s="21"/>
      <c r="ZU97" s="21"/>
      <c r="ZV97" s="21"/>
      <c r="ZW97" s="21"/>
      <c r="ZX97" s="21"/>
      <c r="ZY97" s="21"/>
      <c r="ZZ97" s="21"/>
    </row>
    <row r="98" spans="2:702" s="9" customFormat="1" ht="12.75">
      <c r="B98" s="21"/>
      <c r="C98" s="21"/>
      <c r="D98" s="21"/>
      <c r="E98" s="21"/>
      <c r="F98" s="21"/>
      <c r="G98" s="21"/>
      <c r="H98" s="21"/>
      <c r="I98" s="21"/>
      <c r="J98" s="21"/>
      <c r="K98" s="21"/>
      <c r="L98" s="21"/>
      <c r="M98" s="21"/>
      <c r="N98" s="21"/>
      <c r="O98" s="21"/>
      <c r="P98" s="21"/>
      <c r="Q98" s="21"/>
      <c r="R98" s="21"/>
      <c r="S98" s="21"/>
      <c r="T98" s="21"/>
      <c r="U98" s="21"/>
      <c r="V98" s="21"/>
      <c r="W98" s="21"/>
      <c r="X98" s="61"/>
      <c r="Y98" s="21"/>
      <c r="Z98" s="21"/>
      <c r="AA98" s="21"/>
      <c r="AB98" s="21"/>
      <c r="AC98" s="21"/>
      <c r="AD98" s="21"/>
      <c r="AE98" s="21"/>
      <c r="AF98" s="22"/>
      <c r="AG98" s="22"/>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1"/>
      <c r="SJ98" s="21"/>
      <c r="SK98" s="21"/>
      <c r="SL98" s="21"/>
      <c r="SM98" s="21"/>
      <c r="SN98" s="21"/>
      <c r="SO98" s="21"/>
      <c r="SP98" s="21"/>
      <c r="SQ98" s="21"/>
      <c r="SR98" s="21"/>
      <c r="SS98" s="21"/>
      <c r="ST98" s="21"/>
      <c r="SU98" s="21"/>
      <c r="SV98" s="21"/>
      <c r="SW98" s="21"/>
      <c r="SX98" s="21"/>
      <c r="SY98" s="21"/>
      <c r="SZ98" s="21"/>
      <c r="TA98" s="21"/>
      <c r="TB98" s="21"/>
      <c r="TC98" s="21"/>
      <c r="TD98" s="21"/>
      <c r="TE98" s="21"/>
      <c r="TF98" s="21"/>
      <c r="TG98" s="21"/>
      <c r="TH98" s="21"/>
      <c r="TI98" s="21"/>
      <c r="TJ98" s="21"/>
      <c r="TK98" s="21"/>
      <c r="TL98" s="21"/>
      <c r="TM98" s="21"/>
      <c r="TN98" s="21"/>
      <c r="TO98" s="21"/>
      <c r="TP98" s="21"/>
      <c r="TQ98" s="21"/>
      <c r="TR98" s="21"/>
      <c r="TS98" s="21"/>
      <c r="TT98" s="21"/>
      <c r="TU98" s="21"/>
      <c r="TV98" s="21"/>
      <c r="TW98" s="21"/>
      <c r="TX98" s="21"/>
      <c r="TY98" s="21"/>
      <c r="TZ98" s="21"/>
      <c r="UA98" s="21"/>
      <c r="UB98" s="21"/>
      <c r="UC98" s="21"/>
      <c r="UD98" s="21"/>
      <c r="UE98" s="21"/>
      <c r="UF98" s="21"/>
      <c r="UG98" s="21"/>
      <c r="UH98" s="21"/>
      <c r="UI98" s="21"/>
      <c r="UJ98" s="21"/>
      <c r="UK98" s="21"/>
      <c r="UL98" s="21"/>
      <c r="UM98" s="21"/>
      <c r="UN98" s="21"/>
      <c r="UO98" s="21"/>
      <c r="UP98" s="21"/>
      <c r="UQ98" s="21"/>
      <c r="UR98" s="21"/>
      <c r="US98" s="21"/>
      <c r="UT98" s="21"/>
      <c r="UU98" s="21"/>
      <c r="UV98" s="21"/>
      <c r="UW98" s="21"/>
      <c r="UX98" s="21"/>
      <c r="UY98" s="21"/>
      <c r="UZ98" s="21"/>
      <c r="VA98" s="21"/>
      <c r="VB98" s="21"/>
      <c r="VC98" s="21"/>
      <c r="VD98" s="21"/>
      <c r="VE98" s="21"/>
      <c r="VF98" s="21"/>
      <c r="VG98" s="21"/>
      <c r="VH98" s="21"/>
      <c r="VI98" s="21"/>
      <c r="VJ98" s="21"/>
      <c r="VK98" s="21"/>
      <c r="VL98" s="21"/>
      <c r="VM98" s="21"/>
      <c r="VN98" s="21"/>
      <c r="VO98" s="21"/>
      <c r="VP98" s="21"/>
      <c r="VQ98" s="21"/>
      <c r="VR98" s="21"/>
      <c r="VS98" s="21"/>
      <c r="VT98" s="21"/>
      <c r="VU98" s="21"/>
      <c r="VV98" s="21"/>
      <c r="VW98" s="21"/>
      <c r="VX98" s="21"/>
      <c r="VY98" s="21"/>
      <c r="VZ98" s="21"/>
      <c r="WA98" s="21"/>
      <c r="WB98" s="21"/>
      <c r="WC98" s="21"/>
      <c r="WD98" s="21"/>
      <c r="WE98" s="21"/>
      <c r="WF98" s="21"/>
      <c r="WG98" s="21"/>
      <c r="WH98" s="21"/>
      <c r="WI98" s="21"/>
      <c r="WJ98" s="21"/>
      <c r="WK98" s="21"/>
      <c r="WL98" s="21"/>
      <c r="WM98" s="21"/>
      <c r="WN98" s="21"/>
      <c r="WO98" s="21"/>
      <c r="WP98" s="21"/>
      <c r="WQ98" s="21"/>
      <c r="WR98" s="21"/>
      <c r="WS98" s="21"/>
      <c r="WT98" s="21"/>
      <c r="WU98" s="21"/>
      <c r="WV98" s="21"/>
      <c r="WW98" s="21"/>
      <c r="WX98" s="21"/>
      <c r="WY98" s="21"/>
      <c r="WZ98" s="21"/>
      <c r="XA98" s="21"/>
      <c r="XB98" s="21"/>
      <c r="XC98" s="21"/>
      <c r="XD98" s="21"/>
      <c r="XE98" s="21"/>
      <c r="XF98" s="21"/>
      <c r="XG98" s="21"/>
      <c r="XH98" s="21"/>
      <c r="XI98" s="21"/>
      <c r="XJ98" s="21"/>
      <c r="XK98" s="21"/>
      <c r="XL98" s="21"/>
      <c r="XM98" s="21"/>
      <c r="XN98" s="21"/>
      <c r="XO98" s="21"/>
      <c r="XP98" s="21"/>
      <c r="XQ98" s="21"/>
      <c r="XR98" s="21"/>
      <c r="XS98" s="21"/>
      <c r="XT98" s="21"/>
      <c r="XU98" s="21"/>
      <c r="XV98" s="21"/>
      <c r="XW98" s="21"/>
      <c r="XX98" s="21"/>
      <c r="XY98" s="21"/>
      <c r="XZ98" s="21"/>
      <c r="YA98" s="21"/>
      <c r="YB98" s="21"/>
      <c r="YC98" s="21"/>
      <c r="YD98" s="21"/>
      <c r="YE98" s="21"/>
      <c r="YF98" s="21"/>
      <c r="YG98" s="21"/>
      <c r="YH98" s="21"/>
      <c r="YI98" s="21"/>
      <c r="YJ98" s="21"/>
      <c r="YK98" s="21"/>
      <c r="YL98" s="21"/>
      <c r="YM98" s="21"/>
      <c r="YN98" s="21"/>
      <c r="YO98" s="21"/>
      <c r="YP98" s="21"/>
      <c r="YQ98" s="21"/>
      <c r="YR98" s="21"/>
      <c r="YS98" s="21"/>
      <c r="YT98" s="21"/>
      <c r="YU98" s="21"/>
      <c r="YV98" s="21"/>
      <c r="YW98" s="21"/>
      <c r="YX98" s="21"/>
      <c r="YY98" s="21"/>
      <c r="YZ98" s="21"/>
      <c r="ZA98" s="21"/>
      <c r="ZB98" s="21"/>
      <c r="ZC98" s="21"/>
      <c r="ZD98" s="21"/>
      <c r="ZE98" s="21"/>
      <c r="ZF98" s="21"/>
      <c r="ZG98" s="21"/>
      <c r="ZH98" s="21"/>
      <c r="ZI98" s="21"/>
      <c r="ZJ98" s="21"/>
      <c r="ZK98" s="21"/>
      <c r="ZL98" s="21"/>
      <c r="ZM98" s="21"/>
      <c r="ZN98" s="21"/>
      <c r="ZO98" s="21"/>
      <c r="ZP98" s="21"/>
      <c r="ZQ98" s="21"/>
      <c r="ZR98" s="21"/>
      <c r="ZS98" s="21"/>
      <c r="ZT98" s="21"/>
      <c r="ZU98" s="21"/>
      <c r="ZV98" s="21"/>
      <c r="ZW98" s="21"/>
      <c r="ZX98" s="21"/>
      <c r="ZY98" s="21"/>
      <c r="ZZ98" s="21"/>
    </row>
    <row r="99" spans="2:702" s="9" customFormat="1" ht="12.75">
      <c r="B99" s="21"/>
      <c r="C99" s="21"/>
      <c r="D99" s="21"/>
      <c r="E99" s="21"/>
      <c r="F99" s="21"/>
      <c r="G99" s="21"/>
      <c r="H99" s="21"/>
      <c r="I99" s="21"/>
      <c r="J99" s="21"/>
      <c r="K99" s="21"/>
      <c r="L99" s="21"/>
      <c r="M99" s="21"/>
      <c r="N99" s="21"/>
      <c r="O99" s="21"/>
      <c r="P99" s="21"/>
      <c r="Q99" s="21"/>
      <c r="R99" s="21"/>
      <c r="S99" s="21"/>
      <c r="T99" s="21"/>
      <c r="U99" s="21"/>
      <c r="V99" s="21"/>
      <c r="W99" s="21"/>
      <c r="X99" s="61"/>
      <c r="Y99" s="21"/>
      <c r="Z99" s="21"/>
      <c r="AA99" s="21"/>
      <c r="AB99" s="21"/>
      <c r="AC99" s="21"/>
      <c r="AD99" s="21"/>
      <c r="AE99" s="21"/>
      <c r="AF99" s="22"/>
      <c r="AG99" s="22"/>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c r="IS99" s="21"/>
      <c r="IT99" s="21"/>
      <c r="IU99" s="21"/>
      <c r="IV99" s="21"/>
      <c r="IW99" s="21"/>
      <c r="IX99" s="21"/>
      <c r="IY99" s="21"/>
      <c r="IZ99" s="21"/>
      <c r="JA99" s="21"/>
      <c r="JB99" s="21"/>
      <c r="JC99" s="21"/>
      <c r="JD99" s="21"/>
      <c r="JE99" s="21"/>
      <c r="JF99" s="21"/>
      <c r="JG99" s="21"/>
      <c r="JH99" s="21"/>
      <c r="JI99" s="21"/>
      <c r="JJ99" s="21"/>
      <c r="JK99" s="21"/>
      <c r="JL99" s="21"/>
      <c r="JM99" s="21"/>
      <c r="JN99" s="21"/>
      <c r="JO99" s="21"/>
      <c r="JP99" s="21"/>
      <c r="JQ99" s="21"/>
      <c r="JR99" s="21"/>
      <c r="JS99" s="21"/>
      <c r="JT99" s="21"/>
      <c r="JU99" s="21"/>
      <c r="JV99" s="21"/>
      <c r="JW99" s="21"/>
      <c r="JX99" s="21"/>
      <c r="JY99" s="21"/>
      <c r="JZ99" s="21"/>
      <c r="KA99" s="21"/>
      <c r="KB99" s="21"/>
      <c r="KC99" s="21"/>
      <c r="KD99" s="21"/>
      <c r="KE99" s="21"/>
      <c r="KF99" s="21"/>
      <c r="KG99" s="21"/>
      <c r="KH99" s="21"/>
      <c r="KI99" s="21"/>
      <c r="KJ99" s="21"/>
      <c r="KK99" s="21"/>
      <c r="KL99" s="21"/>
      <c r="KM99" s="21"/>
      <c r="KN99" s="21"/>
      <c r="KO99" s="21"/>
      <c r="KP99" s="21"/>
      <c r="KQ99" s="21"/>
      <c r="KR99" s="21"/>
      <c r="KS99" s="21"/>
      <c r="KT99" s="21"/>
      <c r="KU99" s="21"/>
      <c r="KV99" s="21"/>
      <c r="KW99" s="21"/>
      <c r="KX99" s="21"/>
      <c r="KY99" s="21"/>
      <c r="KZ99" s="21"/>
      <c r="LA99" s="21"/>
      <c r="LB99" s="21"/>
      <c r="LC99" s="21"/>
      <c r="LD99" s="21"/>
      <c r="LE99" s="21"/>
      <c r="LF99" s="21"/>
      <c r="LG99" s="21"/>
      <c r="LH99" s="21"/>
      <c r="LI99" s="21"/>
      <c r="LJ99" s="21"/>
      <c r="LK99" s="21"/>
      <c r="LL99" s="21"/>
      <c r="LM99" s="21"/>
      <c r="LN99" s="21"/>
      <c r="LO99" s="21"/>
      <c r="LP99" s="21"/>
      <c r="LQ99" s="21"/>
      <c r="LR99" s="21"/>
      <c r="LS99" s="21"/>
      <c r="LT99" s="21"/>
      <c r="LU99" s="21"/>
      <c r="LV99" s="21"/>
      <c r="LW99" s="21"/>
      <c r="LX99" s="21"/>
      <c r="LY99" s="21"/>
      <c r="LZ99" s="21"/>
      <c r="MA99" s="21"/>
      <c r="MB99" s="21"/>
      <c r="MC99" s="21"/>
      <c r="MD99" s="21"/>
      <c r="ME99" s="21"/>
      <c r="MF99" s="21"/>
      <c r="MG99" s="21"/>
      <c r="MH99" s="21"/>
      <c r="MI99" s="21"/>
      <c r="MJ99" s="21"/>
      <c r="MK99" s="21"/>
      <c r="ML99" s="21"/>
      <c r="MM99" s="21"/>
      <c r="MN99" s="21"/>
      <c r="MO99" s="21"/>
      <c r="MP99" s="21"/>
      <c r="MQ99" s="21"/>
      <c r="MR99" s="21"/>
      <c r="MS99" s="21"/>
      <c r="MT99" s="21"/>
      <c r="MU99" s="21"/>
      <c r="MV99" s="21"/>
      <c r="MW99" s="21"/>
      <c r="MX99" s="21"/>
      <c r="MY99" s="21"/>
      <c r="MZ99" s="21"/>
      <c r="NA99" s="21"/>
      <c r="NB99" s="21"/>
      <c r="NC99" s="21"/>
      <c r="ND99" s="21"/>
      <c r="NE99" s="21"/>
      <c r="NF99" s="21"/>
      <c r="NG99" s="21"/>
      <c r="NH99" s="21"/>
      <c r="NI99" s="21"/>
      <c r="NJ99" s="21"/>
      <c r="NK99" s="21"/>
      <c r="NL99" s="21"/>
      <c r="NM99" s="21"/>
      <c r="NN99" s="21"/>
      <c r="NO99" s="21"/>
      <c r="NP99" s="21"/>
      <c r="NQ99" s="21"/>
      <c r="NR99" s="21"/>
      <c r="NS99" s="21"/>
      <c r="NT99" s="21"/>
      <c r="NU99" s="21"/>
      <c r="NV99" s="21"/>
      <c r="NW99" s="21"/>
      <c r="NX99" s="21"/>
      <c r="NY99" s="21"/>
      <c r="NZ99" s="21"/>
      <c r="OA99" s="21"/>
      <c r="OB99" s="21"/>
      <c r="OC99" s="21"/>
      <c r="OD99" s="21"/>
      <c r="OE99" s="21"/>
      <c r="OF99" s="21"/>
      <c r="OG99" s="21"/>
      <c r="OH99" s="21"/>
      <c r="OI99" s="21"/>
      <c r="OJ99" s="21"/>
      <c r="OK99" s="21"/>
      <c r="OL99" s="21"/>
      <c r="OM99" s="21"/>
      <c r="ON99" s="21"/>
      <c r="OO99" s="21"/>
      <c r="OP99" s="21"/>
      <c r="OQ99" s="21"/>
      <c r="OR99" s="21"/>
      <c r="OS99" s="21"/>
      <c r="OT99" s="21"/>
      <c r="OU99" s="21"/>
      <c r="OV99" s="21"/>
      <c r="OW99" s="21"/>
      <c r="OX99" s="21"/>
      <c r="OY99" s="21"/>
      <c r="OZ99" s="21"/>
      <c r="PA99" s="21"/>
      <c r="PB99" s="21"/>
      <c r="PC99" s="21"/>
      <c r="PD99" s="21"/>
      <c r="PE99" s="21"/>
      <c r="PF99" s="21"/>
      <c r="PG99" s="21"/>
      <c r="PH99" s="21"/>
      <c r="PI99" s="21"/>
      <c r="PJ99" s="21"/>
      <c r="PK99" s="21"/>
      <c r="PL99" s="21"/>
      <c r="PM99" s="21"/>
      <c r="PN99" s="21"/>
      <c r="PO99" s="21"/>
      <c r="PP99" s="21"/>
      <c r="PQ99" s="21"/>
      <c r="PR99" s="21"/>
      <c r="PS99" s="21"/>
      <c r="PT99" s="21"/>
      <c r="PU99" s="21"/>
      <c r="PV99" s="21"/>
      <c r="PW99" s="21"/>
      <c r="PX99" s="21"/>
      <c r="PY99" s="21"/>
      <c r="PZ99" s="21"/>
      <c r="QA99" s="21"/>
      <c r="QB99" s="21"/>
      <c r="QC99" s="21"/>
      <c r="QD99" s="21"/>
      <c r="QE99" s="21"/>
      <c r="QF99" s="21"/>
      <c r="QG99" s="21"/>
      <c r="QH99" s="21"/>
      <c r="QI99" s="21"/>
      <c r="QJ99" s="21"/>
      <c r="QK99" s="21"/>
      <c r="QL99" s="21"/>
      <c r="QM99" s="21"/>
      <c r="QN99" s="21"/>
      <c r="QO99" s="21"/>
      <c r="QP99" s="21"/>
      <c r="QQ99" s="21"/>
      <c r="QR99" s="21"/>
      <c r="QS99" s="21"/>
      <c r="QT99" s="21"/>
      <c r="QU99" s="21"/>
      <c r="QV99" s="21"/>
      <c r="QW99" s="21"/>
      <c r="QX99" s="21"/>
      <c r="QY99" s="21"/>
      <c r="QZ99" s="21"/>
      <c r="RA99" s="21"/>
      <c r="RB99" s="21"/>
      <c r="RC99" s="21"/>
      <c r="RD99" s="21"/>
      <c r="RE99" s="21"/>
      <c r="RF99" s="21"/>
      <c r="RG99" s="21"/>
      <c r="RH99" s="21"/>
      <c r="RI99" s="21"/>
      <c r="RJ99" s="21"/>
      <c r="RK99" s="21"/>
      <c r="RL99" s="21"/>
      <c r="RM99" s="21"/>
      <c r="RN99" s="21"/>
      <c r="RO99" s="21"/>
      <c r="RP99" s="21"/>
      <c r="RQ99" s="21"/>
      <c r="RR99" s="21"/>
      <c r="RS99" s="21"/>
      <c r="RT99" s="21"/>
      <c r="RU99" s="21"/>
      <c r="RV99" s="21"/>
      <c r="RW99" s="21"/>
      <c r="RX99" s="21"/>
      <c r="RY99" s="21"/>
      <c r="RZ99" s="21"/>
      <c r="SA99" s="21"/>
      <c r="SB99" s="21"/>
      <c r="SC99" s="21"/>
      <c r="SD99" s="21"/>
      <c r="SE99" s="21"/>
      <c r="SF99" s="21"/>
      <c r="SG99" s="21"/>
      <c r="SH99" s="21"/>
      <c r="SI99" s="21"/>
      <c r="SJ99" s="21"/>
      <c r="SK99" s="21"/>
      <c r="SL99" s="21"/>
      <c r="SM99" s="21"/>
      <c r="SN99" s="21"/>
      <c r="SO99" s="21"/>
      <c r="SP99" s="21"/>
      <c r="SQ99" s="21"/>
      <c r="SR99" s="21"/>
      <c r="SS99" s="21"/>
      <c r="ST99" s="21"/>
      <c r="SU99" s="21"/>
      <c r="SV99" s="21"/>
      <c r="SW99" s="21"/>
      <c r="SX99" s="21"/>
      <c r="SY99" s="21"/>
      <c r="SZ99" s="21"/>
      <c r="TA99" s="21"/>
      <c r="TB99" s="21"/>
      <c r="TC99" s="21"/>
      <c r="TD99" s="21"/>
      <c r="TE99" s="21"/>
      <c r="TF99" s="21"/>
      <c r="TG99" s="21"/>
      <c r="TH99" s="21"/>
      <c r="TI99" s="21"/>
      <c r="TJ99" s="21"/>
      <c r="TK99" s="21"/>
      <c r="TL99" s="21"/>
      <c r="TM99" s="21"/>
      <c r="TN99" s="21"/>
      <c r="TO99" s="21"/>
      <c r="TP99" s="21"/>
      <c r="TQ99" s="21"/>
      <c r="TR99" s="21"/>
      <c r="TS99" s="21"/>
      <c r="TT99" s="21"/>
      <c r="TU99" s="21"/>
      <c r="TV99" s="21"/>
      <c r="TW99" s="21"/>
      <c r="TX99" s="21"/>
      <c r="TY99" s="21"/>
      <c r="TZ99" s="21"/>
      <c r="UA99" s="21"/>
      <c r="UB99" s="21"/>
      <c r="UC99" s="21"/>
      <c r="UD99" s="21"/>
      <c r="UE99" s="21"/>
      <c r="UF99" s="21"/>
      <c r="UG99" s="21"/>
      <c r="UH99" s="21"/>
      <c r="UI99" s="21"/>
      <c r="UJ99" s="21"/>
      <c r="UK99" s="21"/>
      <c r="UL99" s="21"/>
      <c r="UM99" s="21"/>
      <c r="UN99" s="21"/>
      <c r="UO99" s="21"/>
      <c r="UP99" s="21"/>
      <c r="UQ99" s="21"/>
      <c r="UR99" s="21"/>
      <c r="US99" s="21"/>
      <c r="UT99" s="21"/>
      <c r="UU99" s="21"/>
      <c r="UV99" s="21"/>
      <c r="UW99" s="21"/>
      <c r="UX99" s="21"/>
      <c r="UY99" s="21"/>
      <c r="UZ99" s="21"/>
      <c r="VA99" s="21"/>
      <c r="VB99" s="21"/>
      <c r="VC99" s="21"/>
      <c r="VD99" s="21"/>
      <c r="VE99" s="21"/>
      <c r="VF99" s="21"/>
      <c r="VG99" s="21"/>
      <c r="VH99" s="21"/>
      <c r="VI99" s="21"/>
      <c r="VJ99" s="21"/>
      <c r="VK99" s="21"/>
      <c r="VL99" s="21"/>
      <c r="VM99" s="21"/>
      <c r="VN99" s="21"/>
      <c r="VO99" s="21"/>
      <c r="VP99" s="21"/>
      <c r="VQ99" s="21"/>
      <c r="VR99" s="21"/>
      <c r="VS99" s="21"/>
      <c r="VT99" s="21"/>
      <c r="VU99" s="21"/>
      <c r="VV99" s="21"/>
      <c r="VW99" s="21"/>
      <c r="VX99" s="21"/>
      <c r="VY99" s="21"/>
      <c r="VZ99" s="21"/>
      <c r="WA99" s="21"/>
      <c r="WB99" s="21"/>
      <c r="WC99" s="21"/>
      <c r="WD99" s="21"/>
      <c r="WE99" s="21"/>
      <c r="WF99" s="21"/>
      <c r="WG99" s="21"/>
      <c r="WH99" s="21"/>
      <c r="WI99" s="21"/>
      <c r="WJ99" s="21"/>
      <c r="WK99" s="21"/>
      <c r="WL99" s="21"/>
      <c r="WM99" s="21"/>
      <c r="WN99" s="21"/>
      <c r="WO99" s="21"/>
      <c r="WP99" s="21"/>
      <c r="WQ99" s="21"/>
      <c r="WR99" s="21"/>
      <c r="WS99" s="21"/>
      <c r="WT99" s="21"/>
      <c r="WU99" s="21"/>
      <c r="WV99" s="21"/>
      <c r="WW99" s="21"/>
      <c r="WX99" s="21"/>
      <c r="WY99" s="21"/>
      <c r="WZ99" s="21"/>
      <c r="XA99" s="21"/>
      <c r="XB99" s="21"/>
      <c r="XC99" s="21"/>
      <c r="XD99" s="21"/>
      <c r="XE99" s="21"/>
      <c r="XF99" s="21"/>
      <c r="XG99" s="21"/>
      <c r="XH99" s="21"/>
      <c r="XI99" s="21"/>
      <c r="XJ99" s="21"/>
      <c r="XK99" s="21"/>
      <c r="XL99" s="21"/>
      <c r="XM99" s="21"/>
      <c r="XN99" s="21"/>
      <c r="XO99" s="21"/>
      <c r="XP99" s="21"/>
      <c r="XQ99" s="21"/>
      <c r="XR99" s="21"/>
      <c r="XS99" s="21"/>
      <c r="XT99" s="21"/>
      <c r="XU99" s="21"/>
      <c r="XV99" s="21"/>
      <c r="XW99" s="21"/>
      <c r="XX99" s="21"/>
      <c r="XY99" s="21"/>
      <c r="XZ99" s="21"/>
      <c r="YA99" s="21"/>
      <c r="YB99" s="21"/>
      <c r="YC99" s="21"/>
      <c r="YD99" s="21"/>
      <c r="YE99" s="21"/>
      <c r="YF99" s="21"/>
      <c r="YG99" s="21"/>
      <c r="YH99" s="21"/>
      <c r="YI99" s="21"/>
      <c r="YJ99" s="21"/>
      <c r="YK99" s="21"/>
      <c r="YL99" s="21"/>
      <c r="YM99" s="21"/>
      <c r="YN99" s="21"/>
      <c r="YO99" s="21"/>
      <c r="YP99" s="21"/>
      <c r="YQ99" s="21"/>
      <c r="YR99" s="21"/>
      <c r="YS99" s="21"/>
      <c r="YT99" s="21"/>
      <c r="YU99" s="21"/>
      <c r="YV99" s="21"/>
      <c r="YW99" s="21"/>
      <c r="YX99" s="21"/>
      <c r="YY99" s="21"/>
      <c r="YZ99" s="21"/>
      <c r="ZA99" s="21"/>
      <c r="ZB99" s="21"/>
      <c r="ZC99" s="21"/>
      <c r="ZD99" s="21"/>
      <c r="ZE99" s="21"/>
      <c r="ZF99" s="21"/>
      <c r="ZG99" s="21"/>
      <c r="ZH99" s="21"/>
      <c r="ZI99" s="21"/>
      <c r="ZJ99" s="21"/>
      <c r="ZK99" s="21"/>
      <c r="ZL99" s="21"/>
      <c r="ZM99" s="21"/>
      <c r="ZN99" s="21"/>
      <c r="ZO99" s="21"/>
      <c r="ZP99" s="21"/>
      <c r="ZQ99" s="21"/>
      <c r="ZR99" s="21"/>
      <c r="ZS99" s="21"/>
      <c r="ZT99" s="21"/>
      <c r="ZU99" s="21"/>
      <c r="ZV99" s="21"/>
      <c r="ZW99" s="21"/>
      <c r="ZX99" s="21"/>
      <c r="ZY99" s="21"/>
      <c r="ZZ99" s="21"/>
    </row>
    <row r="100" spans="2:702" s="9" customFormat="1" ht="12.75">
      <c r="B100" s="21"/>
      <c r="C100" s="21"/>
      <c r="D100" s="21"/>
      <c r="E100" s="21"/>
      <c r="F100" s="21"/>
      <c r="G100" s="21"/>
      <c r="H100" s="21"/>
      <c r="I100" s="21"/>
      <c r="J100" s="21"/>
      <c r="K100" s="21"/>
      <c r="L100" s="21"/>
      <c r="M100" s="21"/>
      <c r="N100" s="21"/>
      <c r="O100" s="21"/>
      <c r="P100" s="21"/>
      <c r="Q100" s="21"/>
      <c r="R100" s="21"/>
      <c r="S100" s="21"/>
      <c r="T100" s="21"/>
      <c r="U100" s="21"/>
      <c r="V100" s="21"/>
      <c r="W100" s="21"/>
      <c r="X100" s="61"/>
      <c r="Y100" s="21"/>
      <c r="Z100" s="21"/>
      <c r="AA100" s="21"/>
      <c r="AB100" s="21"/>
      <c r="AC100" s="21"/>
      <c r="AD100" s="21"/>
      <c r="AE100" s="21"/>
      <c r="AF100" s="22"/>
      <c r="AG100" s="22"/>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1"/>
      <c r="SJ100" s="21"/>
      <c r="SK100" s="21"/>
      <c r="SL100" s="21"/>
      <c r="SM100" s="21"/>
      <c r="SN100" s="21"/>
      <c r="SO100" s="21"/>
      <c r="SP100" s="21"/>
      <c r="SQ100" s="21"/>
      <c r="SR100" s="21"/>
      <c r="SS100" s="21"/>
      <c r="ST100" s="21"/>
      <c r="SU100" s="21"/>
      <c r="SV100" s="21"/>
      <c r="SW100" s="21"/>
      <c r="SX100" s="21"/>
      <c r="SY100" s="21"/>
      <c r="SZ100" s="21"/>
      <c r="TA100" s="21"/>
      <c r="TB100" s="21"/>
      <c r="TC100" s="21"/>
      <c r="TD100" s="21"/>
      <c r="TE100" s="21"/>
      <c r="TF100" s="21"/>
      <c r="TG100" s="21"/>
      <c r="TH100" s="21"/>
      <c r="TI100" s="21"/>
      <c r="TJ100" s="21"/>
      <c r="TK100" s="21"/>
      <c r="TL100" s="21"/>
      <c r="TM100" s="21"/>
      <c r="TN100" s="21"/>
      <c r="TO100" s="21"/>
      <c r="TP100" s="21"/>
      <c r="TQ100" s="21"/>
      <c r="TR100" s="21"/>
      <c r="TS100" s="21"/>
      <c r="TT100" s="21"/>
      <c r="TU100" s="21"/>
      <c r="TV100" s="21"/>
      <c r="TW100" s="21"/>
      <c r="TX100" s="21"/>
      <c r="TY100" s="21"/>
      <c r="TZ100" s="21"/>
      <c r="UA100" s="21"/>
      <c r="UB100" s="21"/>
      <c r="UC100" s="21"/>
      <c r="UD100" s="21"/>
      <c r="UE100" s="21"/>
      <c r="UF100" s="21"/>
      <c r="UG100" s="21"/>
      <c r="UH100" s="21"/>
      <c r="UI100" s="21"/>
      <c r="UJ100" s="21"/>
      <c r="UK100" s="21"/>
      <c r="UL100" s="21"/>
      <c r="UM100" s="21"/>
      <c r="UN100" s="21"/>
      <c r="UO100" s="21"/>
      <c r="UP100" s="21"/>
      <c r="UQ100" s="21"/>
      <c r="UR100" s="21"/>
      <c r="US100" s="21"/>
      <c r="UT100" s="21"/>
      <c r="UU100" s="21"/>
      <c r="UV100" s="21"/>
      <c r="UW100" s="21"/>
      <c r="UX100" s="21"/>
      <c r="UY100" s="21"/>
      <c r="UZ100" s="21"/>
      <c r="VA100" s="21"/>
      <c r="VB100" s="21"/>
      <c r="VC100" s="21"/>
      <c r="VD100" s="21"/>
      <c r="VE100" s="21"/>
      <c r="VF100" s="21"/>
      <c r="VG100" s="21"/>
      <c r="VH100" s="21"/>
      <c r="VI100" s="21"/>
      <c r="VJ100" s="21"/>
      <c r="VK100" s="21"/>
      <c r="VL100" s="21"/>
      <c r="VM100" s="21"/>
      <c r="VN100" s="21"/>
      <c r="VO100" s="21"/>
      <c r="VP100" s="21"/>
      <c r="VQ100" s="21"/>
      <c r="VR100" s="21"/>
      <c r="VS100" s="21"/>
      <c r="VT100" s="21"/>
      <c r="VU100" s="21"/>
      <c r="VV100" s="21"/>
      <c r="VW100" s="21"/>
      <c r="VX100" s="21"/>
      <c r="VY100" s="21"/>
      <c r="VZ100" s="21"/>
      <c r="WA100" s="21"/>
      <c r="WB100" s="21"/>
      <c r="WC100" s="21"/>
      <c r="WD100" s="21"/>
      <c r="WE100" s="21"/>
      <c r="WF100" s="21"/>
      <c r="WG100" s="21"/>
      <c r="WH100" s="21"/>
      <c r="WI100" s="21"/>
      <c r="WJ100" s="21"/>
      <c r="WK100" s="21"/>
      <c r="WL100" s="21"/>
      <c r="WM100" s="21"/>
      <c r="WN100" s="21"/>
      <c r="WO100" s="21"/>
      <c r="WP100" s="21"/>
      <c r="WQ100" s="21"/>
      <c r="WR100" s="21"/>
      <c r="WS100" s="21"/>
      <c r="WT100" s="21"/>
      <c r="WU100" s="21"/>
      <c r="WV100" s="21"/>
      <c r="WW100" s="21"/>
      <c r="WX100" s="21"/>
      <c r="WY100" s="21"/>
      <c r="WZ100" s="21"/>
      <c r="XA100" s="21"/>
      <c r="XB100" s="21"/>
      <c r="XC100" s="21"/>
      <c r="XD100" s="21"/>
      <c r="XE100" s="21"/>
      <c r="XF100" s="21"/>
      <c r="XG100" s="21"/>
      <c r="XH100" s="21"/>
      <c r="XI100" s="21"/>
      <c r="XJ100" s="21"/>
      <c r="XK100" s="21"/>
      <c r="XL100" s="21"/>
      <c r="XM100" s="21"/>
      <c r="XN100" s="21"/>
      <c r="XO100" s="21"/>
      <c r="XP100" s="21"/>
      <c r="XQ100" s="21"/>
      <c r="XR100" s="21"/>
      <c r="XS100" s="21"/>
      <c r="XT100" s="21"/>
      <c r="XU100" s="21"/>
      <c r="XV100" s="21"/>
      <c r="XW100" s="21"/>
      <c r="XX100" s="21"/>
      <c r="XY100" s="21"/>
      <c r="XZ100" s="21"/>
      <c r="YA100" s="21"/>
      <c r="YB100" s="21"/>
      <c r="YC100" s="21"/>
      <c r="YD100" s="21"/>
      <c r="YE100" s="21"/>
      <c r="YF100" s="21"/>
      <c r="YG100" s="21"/>
      <c r="YH100" s="21"/>
      <c r="YI100" s="21"/>
      <c r="YJ100" s="21"/>
      <c r="YK100" s="21"/>
      <c r="YL100" s="21"/>
      <c r="YM100" s="21"/>
      <c r="YN100" s="21"/>
      <c r="YO100" s="21"/>
      <c r="YP100" s="21"/>
      <c r="YQ100" s="21"/>
      <c r="YR100" s="21"/>
      <c r="YS100" s="21"/>
      <c r="YT100" s="21"/>
      <c r="YU100" s="21"/>
      <c r="YV100" s="21"/>
      <c r="YW100" s="21"/>
      <c r="YX100" s="21"/>
      <c r="YY100" s="21"/>
      <c r="YZ100" s="21"/>
      <c r="ZA100" s="21"/>
      <c r="ZB100" s="21"/>
      <c r="ZC100" s="21"/>
      <c r="ZD100" s="21"/>
      <c r="ZE100" s="21"/>
      <c r="ZF100" s="21"/>
      <c r="ZG100" s="21"/>
      <c r="ZH100" s="21"/>
      <c r="ZI100" s="21"/>
      <c r="ZJ100" s="21"/>
      <c r="ZK100" s="21"/>
      <c r="ZL100" s="21"/>
      <c r="ZM100" s="21"/>
      <c r="ZN100" s="21"/>
      <c r="ZO100" s="21"/>
      <c r="ZP100" s="21"/>
      <c r="ZQ100" s="21"/>
      <c r="ZR100" s="21"/>
      <c r="ZS100" s="21"/>
      <c r="ZT100" s="21"/>
      <c r="ZU100" s="21"/>
      <c r="ZV100" s="21"/>
      <c r="ZW100" s="21"/>
      <c r="ZX100" s="21"/>
      <c r="ZY100" s="21"/>
      <c r="ZZ100" s="21"/>
    </row>
    <row r="101" spans="2:702" s="9" customFormat="1" ht="12.75">
      <c r="B101" s="21"/>
      <c r="C101" s="21"/>
      <c r="D101" s="21"/>
      <c r="E101" s="21"/>
      <c r="F101" s="21"/>
      <c r="G101" s="21"/>
      <c r="H101" s="21"/>
      <c r="I101" s="21"/>
      <c r="J101" s="21"/>
      <c r="K101" s="21"/>
      <c r="L101" s="21"/>
      <c r="M101" s="21"/>
      <c r="N101" s="21"/>
      <c r="O101" s="21"/>
      <c r="P101" s="21"/>
      <c r="Q101" s="21"/>
      <c r="R101" s="21"/>
      <c r="S101" s="21"/>
      <c r="T101" s="21"/>
      <c r="U101" s="21"/>
      <c r="V101" s="21"/>
      <c r="W101" s="21"/>
      <c r="X101" s="61"/>
      <c r="Y101" s="21"/>
      <c r="Z101" s="21"/>
      <c r="AA101" s="21"/>
      <c r="AB101" s="21"/>
      <c r="AC101" s="21"/>
      <c r="AD101" s="21"/>
      <c r="AE101" s="21"/>
      <c r="AF101" s="22"/>
      <c r="AG101" s="22"/>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c r="IS101" s="21"/>
      <c r="IT101" s="21"/>
      <c r="IU101" s="21"/>
      <c r="IV101" s="21"/>
      <c r="IW101" s="21"/>
      <c r="IX101" s="21"/>
      <c r="IY101" s="21"/>
      <c r="IZ101" s="21"/>
      <c r="JA101" s="21"/>
      <c r="JB101" s="21"/>
      <c r="JC101" s="21"/>
      <c r="JD101" s="21"/>
      <c r="JE101" s="21"/>
      <c r="JF101" s="21"/>
      <c r="JG101" s="21"/>
      <c r="JH101" s="21"/>
      <c r="JI101" s="21"/>
      <c r="JJ101" s="21"/>
      <c r="JK101" s="21"/>
      <c r="JL101" s="21"/>
      <c r="JM101" s="21"/>
      <c r="JN101" s="21"/>
      <c r="JO101" s="21"/>
      <c r="JP101" s="21"/>
      <c r="JQ101" s="21"/>
      <c r="JR101" s="21"/>
      <c r="JS101" s="21"/>
      <c r="JT101" s="21"/>
      <c r="JU101" s="21"/>
      <c r="JV101" s="21"/>
      <c r="JW101" s="21"/>
      <c r="JX101" s="21"/>
      <c r="JY101" s="21"/>
      <c r="JZ101" s="21"/>
      <c r="KA101" s="21"/>
      <c r="KB101" s="21"/>
      <c r="KC101" s="21"/>
      <c r="KD101" s="21"/>
      <c r="KE101" s="21"/>
      <c r="KF101" s="21"/>
      <c r="KG101" s="21"/>
      <c r="KH101" s="21"/>
      <c r="KI101" s="21"/>
      <c r="KJ101" s="21"/>
      <c r="KK101" s="21"/>
      <c r="KL101" s="21"/>
      <c r="KM101" s="21"/>
      <c r="KN101" s="21"/>
      <c r="KO101" s="21"/>
      <c r="KP101" s="21"/>
      <c r="KQ101" s="21"/>
      <c r="KR101" s="21"/>
      <c r="KS101" s="21"/>
      <c r="KT101" s="21"/>
      <c r="KU101" s="21"/>
      <c r="KV101" s="21"/>
      <c r="KW101" s="21"/>
      <c r="KX101" s="21"/>
      <c r="KY101" s="21"/>
      <c r="KZ101" s="21"/>
      <c r="LA101" s="21"/>
      <c r="LB101" s="21"/>
      <c r="LC101" s="21"/>
      <c r="LD101" s="21"/>
      <c r="LE101" s="21"/>
      <c r="LF101" s="21"/>
      <c r="LG101" s="21"/>
      <c r="LH101" s="21"/>
      <c r="LI101" s="21"/>
      <c r="LJ101" s="21"/>
      <c r="LK101" s="21"/>
      <c r="LL101" s="21"/>
      <c r="LM101" s="21"/>
      <c r="LN101" s="21"/>
      <c r="LO101" s="21"/>
      <c r="LP101" s="21"/>
      <c r="LQ101" s="21"/>
      <c r="LR101" s="21"/>
      <c r="LS101" s="21"/>
      <c r="LT101" s="21"/>
      <c r="LU101" s="21"/>
      <c r="LV101" s="21"/>
      <c r="LW101" s="21"/>
      <c r="LX101" s="21"/>
      <c r="LY101" s="21"/>
      <c r="LZ101" s="21"/>
      <c r="MA101" s="21"/>
      <c r="MB101" s="21"/>
      <c r="MC101" s="21"/>
      <c r="MD101" s="21"/>
      <c r="ME101" s="21"/>
      <c r="MF101" s="21"/>
      <c r="MG101" s="21"/>
      <c r="MH101" s="21"/>
      <c r="MI101" s="21"/>
      <c r="MJ101" s="21"/>
      <c r="MK101" s="21"/>
      <c r="ML101" s="21"/>
      <c r="MM101" s="21"/>
      <c r="MN101" s="21"/>
      <c r="MO101" s="21"/>
      <c r="MP101" s="21"/>
      <c r="MQ101" s="21"/>
      <c r="MR101" s="21"/>
      <c r="MS101" s="21"/>
      <c r="MT101" s="21"/>
      <c r="MU101" s="21"/>
      <c r="MV101" s="21"/>
      <c r="MW101" s="21"/>
      <c r="MX101" s="21"/>
      <c r="MY101" s="21"/>
      <c r="MZ101" s="21"/>
      <c r="NA101" s="21"/>
      <c r="NB101" s="21"/>
      <c r="NC101" s="21"/>
      <c r="ND101" s="21"/>
      <c r="NE101" s="21"/>
      <c r="NF101" s="21"/>
      <c r="NG101" s="21"/>
      <c r="NH101" s="21"/>
      <c r="NI101" s="21"/>
      <c r="NJ101" s="21"/>
      <c r="NK101" s="21"/>
      <c r="NL101" s="21"/>
      <c r="NM101" s="21"/>
      <c r="NN101" s="21"/>
      <c r="NO101" s="21"/>
      <c r="NP101" s="21"/>
      <c r="NQ101" s="21"/>
      <c r="NR101" s="21"/>
      <c r="NS101" s="21"/>
      <c r="NT101" s="21"/>
      <c r="NU101" s="21"/>
      <c r="NV101" s="21"/>
      <c r="NW101" s="21"/>
      <c r="NX101" s="21"/>
      <c r="NY101" s="21"/>
      <c r="NZ101" s="21"/>
      <c r="OA101" s="21"/>
      <c r="OB101" s="21"/>
      <c r="OC101" s="21"/>
      <c r="OD101" s="21"/>
      <c r="OE101" s="21"/>
      <c r="OF101" s="21"/>
      <c r="OG101" s="21"/>
      <c r="OH101" s="21"/>
      <c r="OI101" s="21"/>
      <c r="OJ101" s="21"/>
      <c r="OK101" s="21"/>
      <c r="OL101" s="21"/>
      <c r="OM101" s="21"/>
      <c r="ON101" s="21"/>
      <c r="OO101" s="21"/>
      <c r="OP101" s="21"/>
      <c r="OQ101" s="21"/>
      <c r="OR101" s="21"/>
      <c r="OS101" s="21"/>
      <c r="OT101" s="21"/>
      <c r="OU101" s="21"/>
      <c r="OV101" s="21"/>
      <c r="OW101" s="21"/>
      <c r="OX101" s="21"/>
      <c r="OY101" s="21"/>
      <c r="OZ101" s="21"/>
      <c r="PA101" s="21"/>
      <c r="PB101" s="21"/>
      <c r="PC101" s="21"/>
      <c r="PD101" s="21"/>
      <c r="PE101" s="21"/>
      <c r="PF101" s="21"/>
      <c r="PG101" s="21"/>
      <c r="PH101" s="21"/>
      <c r="PI101" s="21"/>
      <c r="PJ101" s="21"/>
      <c r="PK101" s="21"/>
      <c r="PL101" s="21"/>
      <c r="PM101" s="21"/>
      <c r="PN101" s="21"/>
      <c r="PO101" s="21"/>
      <c r="PP101" s="21"/>
      <c r="PQ101" s="21"/>
      <c r="PR101" s="21"/>
      <c r="PS101" s="21"/>
      <c r="PT101" s="21"/>
      <c r="PU101" s="21"/>
      <c r="PV101" s="21"/>
      <c r="PW101" s="21"/>
      <c r="PX101" s="21"/>
      <c r="PY101" s="21"/>
      <c r="PZ101" s="21"/>
      <c r="QA101" s="21"/>
      <c r="QB101" s="21"/>
      <c r="QC101" s="21"/>
      <c r="QD101" s="21"/>
      <c r="QE101" s="21"/>
      <c r="QF101" s="21"/>
      <c r="QG101" s="21"/>
      <c r="QH101" s="21"/>
      <c r="QI101" s="21"/>
      <c r="QJ101" s="21"/>
      <c r="QK101" s="21"/>
      <c r="QL101" s="21"/>
      <c r="QM101" s="21"/>
      <c r="QN101" s="21"/>
      <c r="QO101" s="21"/>
      <c r="QP101" s="21"/>
      <c r="QQ101" s="21"/>
      <c r="QR101" s="21"/>
      <c r="QS101" s="21"/>
      <c r="QT101" s="21"/>
      <c r="QU101" s="21"/>
      <c r="QV101" s="21"/>
      <c r="QW101" s="21"/>
      <c r="QX101" s="21"/>
      <c r="QY101" s="21"/>
      <c r="QZ101" s="21"/>
      <c r="RA101" s="21"/>
      <c r="RB101" s="21"/>
      <c r="RC101" s="21"/>
      <c r="RD101" s="21"/>
      <c r="RE101" s="21"/>
      <c r="RF101" s="21"/>
      <c r="RG101" s="21"/>
      <c r="RH101" s="21"/>
      <c r="RI101" s="21"/>
      <c r="RJ101" s="21"/>
      <c r="RK101" s="21"/>
      <c r="RL101" s="21"/>
      <c r="RM101" s="21"/>
      <c r="RN101" s="21"/>
      <c r="RO101" s="21"/>
      <c r="RP101" s="21"/>
      <c r="RQ101" s="21"/>
      <c r="RR101" s="21"/>
      <c r="RS101" s="21"/>
      <c r="RT101" s="21"/>
      <c r="RU101" s="21"/>
      <c r="RV101" s="21"/>
      <c r="RW101" s="21"/>
      <c r="RX101" s="21"/>
      <c r="RY101" s="21"/>
      <c r="RZ101" s="21"/>
      <c r="SA101" s="21"/>
      <c r="SB101" s="21"/>
      <c r="SC101" s="21"/>
      <c r="SD101" s="21"/>
      <c r="SE101" s="21"/>
      <c r="SF101" s="21"/>
      <c r="SG101" s="21"/>
      <c r="SH101" s="21"/>
      <c r="SI101" s="21"/>
      <c r="SJ101" s="21"/>
      <c r="SK101" s="21"/>
      <c r="SL101" s="21"/>
      <c r="SM101" s="21"/>
      <c r="SN101" s="21"/>
      <c r="SO101" s="21"/>
      <c r="SP101" s="21"/>
      <c r="SQ101" s="21"/>
      <c r="SR101" s="21"/>
      <c r="SS101" s="21"/>
      <c r="ST101" s="21"/>
      <c r="SU101" s="21"/>
      <c r="SV101" s="21"/>
      <c r="SW101" s="21"/>
      <c r="SX101" s="21"/>
      <c r="SY101" s="21"/>
      <c r="SZ101" s="21"/>
      <c r="TA101" s="21"/>
      <c r="TB101" s="21"/>
      <c r="TC101" s="21"/>
      <c r="TD101" s="21"/>
      <c r="TE101" s="21"/>
      <c r="TF101" s="21"/>
      <c r="TG101" s="21"/>
      <c r="TH101" s="21"/>
      <c r="TI101" s="21"/>
      <c r="TJ101" s="21"/>
      <c r="TK101" s="21"/>
      <c r="TL101" s="21"/>
      <c r="TM101" s="21"/>
      <c r="TN101" s="21"/>
      <c r="TO101" s="21"/>
      <c r="TP101" s="21"/>
      <c r="TQ101" s="21"/>
      <c r="TR101" s="21"/>
      <c r="TS101" s="21"/>
      <c r="TT101" s="21"/>
      <c r="TU101" s="21"/>
      <c r="TV101" s="21"/>
      <c r="TW101" s="21"/>
      <c r="TX101" s="21"/>
      <c r="TY101" s="21"/>
      <c r="TZ101" s="21"/>
      <c r="UA101" s="21"/>
      <c r="UB101" s="21"/>
      <c r="UC101" s="21"/>
      <c r="UD101" s="21"/>
      <c r="UE101" s="21"/>
      <c r="UF101" s="21"/>
      <c r="UG101" s="21"/>
      <c r="UH101" s="21"/>
      <c r="UI101" s="21"/>
      <c r="UJ101" s="21"/>
      <c r="UK101" s="21"/>
      <c r="UL101" s="21"/>
      <c r="UM101" s="21"/>
      <c r="UN101" s="21"/>
      <c r="UO101" s="21"/>
      <c r="UP101" s="21"/>
      <c r="UQ101" s="21"/>
      <c r="UR101" s="21"/>
      <c r="US101" s="21"/>
      <c r="UT101" s="21"/>
      <c r="UU101" s="21"/>
      <c r="UV101" s="21"/>
      <c r="UW101" s="21"/>
      <c r="UX101" s="21"/>
      <c r="UY101" s="21"/>
      <c r="UZ101" s="21"/>
      <c r="VA101" s="21"/>
      <c r="VB101" s="21"/>
      <c r="VC101" s="21"/>
      <c r="VD101" s="21"/>
      <c r="VE101" s="21"/>
      <c r="VF101" s="21"/>
      <c r="VG101" s="21"/>
      <c r="VH101" s="21"/>
      <c r="VI101" s="21"/>
      <c r="VJ101" s="21"/>
      <c r="VK101" s="21"/>
      <c r="VL101" s="21"/>
      <c r="VM101" s="21"/>
      <c r="VN101" s="21"/>
      <c r="VO101" s="21"/>
      <c r="VP101" s="21"/>
      <c r="VQ101" s="21"/>
      <c r="VR101" s="21"/>
      <c r="VS101" s="21"/>
      <c r="VT101" s="21"/>
      <c r="VU101" s="21"/>
      <c r="VV101" s="21"/>
      <c r="VW101" s="21"/>
      <c r="VX101" s="21"/>
      <c r="VY101" s="21"/>
      <c r="VZ101" s="21"/>
      <c r="WA101" s="21"/>
      <c r="WB101" s="21"/>
      <c r="WC101" s="21"/>
      <c r="WD101" s="21"/>
      <c r="WE101" s="21"/>
      <c r="WF101" s="21"/>
      <c r="WG101" s="21"/>
      <c r="WH101" s="21"/>
      <c r="WI101" s="21"/>
      <c r="WJ101" s="21"/>
      <c r="WK101" s="21"/>
      <c r="WL101" s="21"/>
      <c r="WM101" s="21"/>
      <c r="WN101" s="21"/>
      <c r="WO101" s="21"/>
      <c r="WP101" s="21"/>
      <c r="WQ101" s="21"/>
      <c r="WR101" s="21"/>
      <c r="WS101" s="21"/>
      <c r="WT101" s="21"/>
      <c r="WU101" s="21"/>
      <c r="WV101" s="21"/>
      <c r="WW101" s="21"/>
      <c r="WX101" s="21"/>
      <c r="WY101" s="21"/>
      <c r="WZ101" s="21"/>
      <c r="XA101" s="21"/>
      <c r="XB101" s="21"/>
      <c r="XC101" s="21"/>
      <c r="XD101" s="21"/>
      <c r="XE101" s="21"/>
      <c r="XF101" s="21"/>
      <c r="XG101" s="21"/>
      <c r="XH101" s="21"/>
      <c r="XI101" s="21"/>
      <c r="XJ101" s="21"/>
      <c r="XK101" s="21"/>
      <c r="XL101" s="21"/>
      <c r="XM101" s="21"/>
      <c r="XN101" s="21"/>
      <c r="XO101" s="21"/>
      <c r="XP101" s="21"/>
      <c r="XQ101" s="21"/>
      <c r="XR101" s="21"/>
      <c r="XS101" s="21"/>
      <c r="XT101" s="21"/>
      <c r="XU101" s="21"/>
      <c r="XV101" s="21"/>
      <c r="XW101" s="21"/>
      <c r="XX101" s="21"/>
      <c r="XY101" s="21"/>
      <c r="XZ101" s="21"/>
      <c r="YA101" s="21"/>
      <c r="YB101" s="21"/>
      <c r="YC101" s="21"/>
      <c r="YD101" s="21"/>
      <c r="YE101" s="21"/>
      <c r="YF101" s="21"/>
      <c r="YG101" s="21"/>
      <c r="YH101" s="21"/>
      <c r="YI101" s="21"/>
      <c r="YJ101" s="21"/>
      <c r="YK101" s="21"/>
      <c r="YL101" s="21"/>
      <c r="YM101" s="21"/>
      <c r="YN101" s="21"/>
      <c r="YO101" s="21"/>
      <c r="YP101" s="21"/>
      <c r="YQ101" s="21"/>
      <c r="YR101" s="21"/>
      <c r="YS101" s="21"/>
      <c r="YT101" s="21"/>
      <c r="YU101" s="21"/>
      <c r="YV101" s="21"/>
      <c r="YW101" s="21"/>
      <c r="YX101" s="21"/>
      <c r="YY101" s="21"/>
      <c r="YZ101" s="21"/>
      <c r="ZA101" s="21"/>
      <c r="ZB101" s="21"/>
      <c r="ZC101" s="21"/>
      <c r="ZD101" s="21"/>
      <c r="ZE101" s="21"/>
      <c r="ZF101" s="21"/>
      <c r="ZG101" s="21"/>
      <c r="ZH101" s="21"/>
      <c r="ZI101" s="21"/>
      <c r="ZJ101" s="21"/>
      <c r="ZK101" s="21"/>
      <c r="ZL101" s="21"/>
      <c r="ZM101" s="21"/>
      <c r="ZN101" s="21"/>
      <c r="ZO101" s="21"/>
      <c r="ZP101" s="21"/>
      <c r="ZQ101" s="21"/>
      <c r="ZR101" s="21"/>
      <c r="ZS101" s="21"/>
      <c r="ZT101" s="21"/>
      <c r="ZU101" s="21"/>
      <c r="ZV101" s="21"/>
      <c r="ZW101" s="21"/>
      <c r="ZX101" s="21"/>
      <c r="ZY101" s="21"/>
      <c r="ZZ101" s="21"/>
    </row>
    <row r="102" spans="2:702" s="9" customFormat="1" ht="12.75">
      <c r="B102" s="21"/>
      <c r="C102" s="21"/>
      <c r="D102" s="21"/>
      <c r="E102" s="21"/>
      <c r="F102" s="21"/>
      <c r="G102" s="21"/>
      <c r="H102" s="21"/>
      <c r="I102" s="21"/>
      <c r="J102" s="21"/>
      <c r="K102" s="21"/>
      <c r="L102" s="21"/>
      <c r="M102" s="21"/>
      <c r="N102" s="21"/>
      <c r="O102" s="21"/>
      <c r="P102" s="21"/>
      <c r="Q102" s="21"/>
      <c r="R102" s="21"/>
      <c r="S102" s="21"/>
      <c r="T102" s="21"/>
      <c r="U102" s="21"/>
      <c r="V102" s="21"/>
      <c r="W102" s="21"/>
      <c r="X102" s="61"/>
      <c r="Y102" s="21"/>
      <c r="Z102" s="21"/>
      <c r="AA102" s="21"/>
      <c r="AB102" s="21"/>
      <c r="AC102" s="21"/>
      <c r="AD102" s="21"/>
      <c r="AE102" s="21"/>
      <c r="AF102" s="22"/>
      <c r="AG102" s="22"/>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1"/>
      <c r="SJ102" s="21"/>
      <c r="SK102" s="21"/>
      <c r="SL102" s="21"/>
      <c r="SM102" s="21"/>
      <c r="SN102" s="21"/>
      <c r="SO102" s="21"/>
      <c r="SP102" s="21"/>
      <c r="SQ102" s="21"/>
      <c r="SR102" s="21"/>
      <c r="SS102" s="21"/>
      <c r="ST102" s="21"/>
      <c r="SU102" s="21"/>
      <c r="SV102" s="21"/>
      <c r="SW102" s="21"/>
      <c r="SX102" s="21"/>
      <c r="SY102" s="21"/>
      <c r="SZ102" s="21"/>
      <c r="TA102" s="21"/>
      <c r="TB102" s="21"/>
      <c r="TC102" s="21"/>
      <c r="TD102" s="21"/>
      <c r="TE102" s="21"/>
      <c r="TF102" s="21"/>
      <c r="TG102" s="21"/>
      <c r="TH102" s="21"/>
      <c r="TI102" s="21"/>
      <c r="TJ102" s="21"/>
      <c r="TK102" s="21"/>
      <c r="TL102" s="21"/>
      <c r="TM102" s="21"/>
      <c r="TN102" s="21"/>
      <c r="TO102" s="21"/>
      <c r="TP102" s="21"/>
      <c r="TQ102" s="21"/>
      <c r="TR102" s="21"/>
      <c r="TS102" s="21"/>
      <c r="TT102" s="21"/>
      <c r="TU102" s="21"/>
      <c r="TV102" s="21"/>
      <c r="TW102" s="21"/>
      <c r="TX102" s="21"/>
      <c r="TY102" s="21"/>
      <c r="TZ102" s="21"/>
      <c r="UA102" s="21"/>
      <c r="UB102" s="21"/>
      <c r="UC102" s="21"/>
      <c r="UD102" s="21"/>
      <c r="UE102" s="21"/>
      <c r="UF102" s="21"/>
      <c r="UG102" s="21"/>
      <c r="UH102" s="21"/>
      <c r="UI102" s="21"/>
      <c r="UJ102" s="21"/>
      <c r="UK102" s="21"/>
      <c r="UL102" s="21"/>
      <c r="UM102" s="21"/>
      <c r="UN102" s="21"/>
      <c r="UO102" s="21"/>
      <c r="UP102" s="21"/>
      <c r="UQ102" s="21"/>
      <c r="UR102" s="21"/>
      <c r="US102" s="21"/>
      <c r="UT102" s="21"/>
      <c r="UU102" s="21"/>
      <c r="UV102" s="21"/>
      <c r="UW102" s="21"/>
      <c r="UX102" s="21"/>
      <c r="UY102" s="21"/>
      <c r="UZ102" s="21"/>
      <c r="VA102" s="21"/>
      <c r="VB102" s="21"/>
      <c r="VC102" s="21"/>
      <c r="VD102" s="21"/>
      <c r="VE102" s="21"/>
      <c r="VF102" s="21"/>
      <c r="VG102" s="21"/>
      <c r="VH102" s="21"/>
      <c r="VI102" s="21"/>
      <c r="VJ102" s="21"/>
      <c r="VK102" s="21"/>
      <c r="VL102" s="21"/>
      <c r="VM102" s="21"/>
      <c r="VN102" s="21"/>
      <c r="VO102" s="21"/>
      <c r="VP102" s="21"/>
      <c r="VQ102" s="21"/>
      <c r="VR102" s="21"/>
      <c r="VS102" s="21"/>
      <c r="VT102" s="21"/>
      <c r="VU102" s="21"/>
      <c r="VV102" s="21"/>
      <c r="VW102" s="21"/>
      <c r="VX102" s="21"/>
      <c r="VY102" s="21"/>
      <c r="VZ102" s="21"/>
      <c r="WA102" s="21"/>
      <c r="WB102" s="21"/>
      <c r="WC102" s="21"/>
      <c r="WD102" s="21"/>
      <c r="WE102" s="21"/>
      <c r="WF102" s="21"/>
      <c r="WG102" s="21"/>
      <c r="WH102" s="21"/>
      <c r="WI102" s="21"/>
      <c r="WJ102" s="21"/>
      <c r="WK102" s="21"/>
      <c r="WL102" s="21"/>
      <c r="WM102" s="21"/>
      <c r="WN102" s="21"/>
      <c r="WO102" s="21"/>
      <c r="WP102" s="21"/>
      <c r="WQ102" s="21"/>
      <c r="WR102" s="21"/>
      <c r="WS102" s="21"/>
      <c r="WT102" s="21"/>
      <c r="WU102" s="21"/>
      <c r="WV102" s="21"/>
      <c r="WW102" s="21"/>
      <c r="WX102" s="21"/>
      <c r="WY102" s="21"/>
      <c r="WZ102" s="21"/>
      <c r="XA102" s="21"/>
      <c r="XB102" s="21"/>
      <c r="XC102" s="21"/>
      <c r="XD102" s="21"/>
      <c r="XE102" s="21"/>
      <c r="XF102" s="21"/>
      <c r="XG102" s="21"/>
      <c r="XH102" s="21"/>
      <c r="XI102" s="21"/>
      <c r="XJ102" s="21"/>
      <c r="XK102" s="21"/>
      <c r="XL102" s="21"/>
      <c r="XM102" s="21"/>
      <c r="XN102" s="21"/>
      <c r="XO102" s="21"/>
      <c r="XP102" s="21"/>
      <c r="XQ102" s="21"/>
      <c r="XR102" s="21"/>
      <c r="XS102" s="21"/>
      <c r="XT102" s="21"/>
      <c r="XU102" s="21"/>
      <c r="XV102" s="21"/>
      <c r="XW102" s="21"/>
      <c r="XX102" s="21"/>
      <c r="XY102" s="21"/>
      <c r="XZ102" s="21"/>
      <c r="YA102" s="21"/>
      <c r="YB102" s="21"/>
      <c r="YC102" s="21"/>
      <c r="YD102" s="21"/>
      <c r="YE102" s="21"/>
      <c r="YF102" s="21"/>
      <c r="YG102" s="21"/>
      <c r="YH102" s="21"/>
      <c r="YI102" s="21"/>
      <c r="YJ102" s="21"/>
      <c r="YK102" s="21"/>
      <c r="YL102" s="21"/>
      <c r="YM102" s="21"/>
      <c r="YN102" s="21"/>
      <c r="YO102" s="21"/>
      <c r="YP102" s="21"/>
      <c r="YQ102" s="21"/>
      <c r="YR102" s="21"/>
      <c r="YS102" s="21"/>
      <c r="YT102" s="21"/>
      <c r="YU102" s="21"/>
      <c r="YV102" s="21"/>
      <c r="YW102" s="21"/>
      <c r="YX102" s="21"/>
      <c r="YY102" s="21"/>
      <c r="YZ102" s="21"/>
      <c r="ZA102" s="21"/>
      <c r="ZB102" s="21"/>
      <c r="ZC102" s="21"/>
      <c r="ZD102" s="21"/>
      <c r="ZE102" s="21"/>
      <c r="ZF102" s="21"/>
      <c r="ZG102" s="21"/>
      <c r="ZH102" s="21"/>
      <c r="ZI102" s="21"/>
      <c r="ZJ102" s="21"/>
      <c r="ZK102" s="21"/>
      <c r="ZL102" s="21"/>
      <c r="ZM102" s="21"/>
      <c r="ZN102" s="21"/>
      <c r="ZO102" s="21"/>
      <c r="ZP102" s="21"/>
      <c r="ZQ102" s="21"/>
      <c r="ZR102" s="21"/>
      <c r="ZS102" s="21"/>
      <c r="ZT102" s="21"/>
      <c r="ZU102" s="21"/>
      <c r="ZV102" s="21"/>
      <c r="ZW102" s="21"/>
      <c r="ZX102" s="21"/>
      <c r="ZY102" s="21"/>
      <c r="ZZ102" s="21"/>
    </row>
    <row r="103" spans="2:702" s="9" customFormat="1" ht="12.75">
      <c r="B103" s="21"/>
      <c r="C103" s="21"/>
      <c r="D103" s="21"/>
      <c r="E103" s="21"/>
      <c r="F103" s="21"/>
      <c r="G103" s="21"/>
      <c r="H103" s="21"/>
      <c r="I103" s="21"/>
      <c r="J103" s="21"/>
      <c r="K103" s="21"/>
      <c r="L103" s="21"/>
      <c r="M103" s="21"/>
      <c r="N103" s="21"/>
      <c r="O103" s="21"/>
      <c r="P103" s="21"/>
      <c r="Q103" s="21"/>
      <c r="R103" s="21"/>
      <c r="S103" s="21"/>
      <c r="T103" s="21"/>
      <c r="U103" s="21"/>
      <c r="V103" s="21"/>
      <c r="W103" s="21"/>
      <c r="X103" s="61"/>
      <c r="Y103" s="21"/>
      <c r="Z103" s="21"/>
      <c r="AA103" s="21"/>
      <c r="AB103" s="21"/>
      <c r="AC103" s="21"/>
      <c r="AD103" s="21"/>
      <c r="AE103" s="21"/>
      <c r="AF103" s="22"/>
      <c r="AG103" s="22"/>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c r="IO103" s="21"/>
      <c r="IP103" s="21"/>
      <c r="IQ103" s="21"/>
      <c r="IR103" s="21"/>
      <c r="IS103" s="21"/>
      <c r="IT103" s="21"/>
      <c r="IU103" s="21"/>
      <c r="IV103" s="21"/>
      <c r="IW103" s="21"/>
      <c r="IX103" s="21"/>
      <c r="IY103" s="21"/>
      <c r="IZ103" s="21"/>
      <c r="JA103" s="21"/>
      <c r="JB103" s="21"/>
      <c r="JC103" s="21"/>
      <c r="JD103" s="21"/>
      <c r="JE103" s="21"/>
      <c r="JF103" s="21"/>
      <c r="JG103" s="21"/>
      <c r="JH103" s="21"/>
      <c r="JI103" s="21"/>
      <c r="JJ103" s="21"/>
      <c r="JK103" s="21"/>
      <c r="JL103" s="21"/>
      <c r="JM103" s="21"/>
      <c r="JN103" s="21"/>
      <c r="JO103" s="21"/>
      <c r="JP103" s="21"/>
      <c r="JQ103" s="21"/>
      <c r="JR103" s="21"/>
      <c r="JS103" s="21"/>
      <c r="JT103" s="21"/>
      <c r="JU103" s="21"/>
      <c r="JV103" s="21"/>
      <c r="JW103" s="21"/>
      <c r="JX103" s="21"/>
      <c r="JY103" s="21"/>
      <c r="JZ103" s="21"/>
      <c r="KA103" s="21"/>
      <c r="KB103" s="21"/>
      <c r="KC103" s="21"/>
      <c r="KD103" s="21"/>
      <c r="KE103" s="21"/>
      <c r="KF103" s="21"/>
      <c r="KG103" s="21"/>
      <c r="KH103" s="21"/>
      <c r="KI103" s="21"/>
      <c r="KJ103" s="21"/>
      <c r="KK103" s="21"/>
      <c r="KL103" s="21"/>
      <c r="KM103" s="21"/>
      <c r="KN103" s="21"/>
      <c r="KO103" s="21"/>
      <c r="KP103" s="21"/>
      <c r="KQ103" s="21"/>
      <c r="KR103" s="21"/>
      <c r="KS103" s="21"/>
      <c r="KT103" s="21"/>
      <c r="KU103" s="21"/>
      <c r="KV103" s="21"/>
      <c r="KW103" s="21"/>
      <c r="KX103" s="21"/>
      <c r="KY103" s="21"/>
      <c r="KZ103" s="21"/>
      <c r="LA103" s="21"/>
      <c r="LB103" s="21"/>
      <c r="LC103" s="21"/>
      <c r="LD103" s="21"/>
      <c r="LE103" s="21"/>
      <c r="LF103" s="21"/>
      <c r="LG103" s="21"/>
      <c r="LH103" s="21"/>
      <c r="LI103" s="21"/>
      <c r="LJ103" s="21"/>
      <c r="LK103" s="21"/>
      <c r="LL103" s="21"/>
      <c r="LM103" s="21"/>
      <c r="LN103" s="21"/>
      <c r="LO103" s="21"/>
      <c r="LP103" s="21"/>
      <c r="LQ103" s="21"/>
      <c r="LR103" s="21"/>
      <c r="LS103" s="21"/>
      <c r="LT103" s="21"/>
      <c r="LU103" s="21"/>
      <c r="LV103" s="21"/>
      <c r="LW103" s="21"/>
      <c r="LX103" s="21"/>
      <c r="LY103" s="21"/>
      <c r="LZ103" s="21"/>
      <c r="MA103" s="21"/>
      <c r="MB103" s="21"/>
      <c r="MC103" s="21"/>
      <c r="MD103" s="21"/>
      <c r="ME103" s="21"/>
      <c r="MF103" s="21"/>
      <c r="MG103" s="21"/>
      <c r="MH103" s="21"/>
      <c r="MI103" s="21"/>
      <c r="MJ103" s="21"/>
      <c r="MK103" s="21"/>
      <c r="ML103" s="21"/>
      <c r="MM103" s="21"/>
      <c r="MN103" s="21"/>
      <c r="MO103" s="21"/>
      <c r="MP103" s="21"/>
      <c r="MQ103" s="21"/>
      <c r="MR103" s="21"/>
      <c r="MS103" s="21"/>
      <c r="MT103" s="21"/>
      <c r="MU103" s="21"/>
      <c r="MV103" s="21"/>
      <c r="MW103" s="21"/>
      <c r="MX103" s="21"/>
      <c r="MY103" s="21"/>
      <c r="MZ103" s="21"/>
      <c r="NA103" s="21"/>
      <c r="NB103" s="21"/>
      <c r="NC103" s="21"/>
      <c r="ND103" s="21"/>
      <c r="NE103" s="21"/>
      <c r="NF103" s="21"/>
      <c r="NG103" s="21"/>
      <c r="NH103" s="21"/>
      <c r="NI103" s="21"/>
      <c r="NJ103" s="21"/>
      <c r="NK103" s="21"/>
      <c r="NL103" s="21"/>
      <c r="NM103" s="21"/>
      <c r="NN103" s="21"/>
      <c r="NO103" s="21"/>
      <c r="NP103" s="21"/>
      <c r="NQ103" s="21"/>
      <c r="NR103" s="21"/>
      <c r="NS103" s="21"/>
      <c r="NT103" s="21"/>
      <c r="NU103" s="21"/>
      <c r="NV103" s="21"/>
      <c r="NW103" s="21"/>
      <c r="NX103" s="21"/>
      <c r="NY103" s="21"/>
      <c r="NZ103" s="21"/>
      <c r="OA103" s="21"/>
      <c r="OB103" s="21"/>
      <c r="OC103" s="21"/>
      <c r="OD103" s="21"/>
      <c r="OE103" s="21"/>
      <c r="OF103" s="21"/>
      <c r="OG103" s="21"/>
      <c r="OH103" s="21"/>
      <c r="OI103" s="21"/>
      <c r="OJ103" s="21"/>
      <c r="OK103" s="21"/>
      <c r="OL103" s="21"/>
      <c r="OM103" s="21"/>
      <c r="ON103" s="21"/>
      <c r="OO103" s="21"/>
      <c r="OP103" s="21"/>
      <c r="OQ103" s="21"/>
      <c r="OR103" s="21"/>
      <c r="OS103" s="21"/>
      <c r="OT103" s="21"/>
      <c r="OU103" s="21"/>
      <c r="OV103" s="21"/>
      <c r="OW103" s="21"/>
      <c r="OX103" s="21"/>
      <c r="OY103" s="21"/>
      <c r="OZ103" s="21"/>
      <c r="PA103" s="21"/>
      <c r="PB103" s="21"/>
      <c r="PC103" s="21"/>
      <c r="PD103" s="21"/>
      <c r="PE103" s="21"/>
      <c r="PF103" s="21"/>
      <c r="PG103" s="21"/>
      <c r="PH103" s="21"/>
      <c r="PI103" s="21"/>
      <c r="PJ103" s="21"/>
      <c r="PK103" s="21"/>
      <c r="PL103" s="21"/>
      <c r="PM103" s="21"/>
      <c r="PN103" s="21"/>
      <c r="PO103" s="21"/>
      <c r="PP103" s="21"/>
      <c r="PQ103" s="21"/>
      <c r="PR103" s="21"/>
      <c r="PS103" s="21"/>
      <c r="PT103" s="21"/>
      <c r="PU103" s="21"/>
      <c r="PV103" s="21"/>
      <c r="PW103" s="21"/>
      <c r="PX103" s="21"/>
      <c r="PY103" s="21"/>
      <c r="PZ103" s="21"/>
      <c r="QA103" s="21"/>
      <c r="QB103" s="21"/>
      <c r="QC103" s="21"/>
      <c r="QD103" s="21"/>
      <c r="QE103" s="21"/>
      <c r="QF103" s="21"/>
      <c r="QG103" s="21"/>
      <c r="QH103" s="21"/>
      <c r="QI103" s="21"/>
      <c r="QJ103" s="21"/>
      <c r="QK103" s="21"/>
      <c r="QL103" s="21"/>
      <c r="QM103" s="21"/>
      <c r="QN103" s="21"/>
      <c r="QO103" s="21"/>
      <c r="QP103" s="21"/>
      <c r="QQ103" s="21"/>
      <c r="QR103" s="21"/>
      <c r="QS103" s="21"/>
      <c r="QT103" s="21"/>
      <c r="QU103" s="21"/>
      <c r="QV103" s="21"/>
      <c r="QW103" s="21"/>
      <c r="QX103" s="21"/>
      <c r="QY103" s="21"/>
      <c r="QZ103" s="21"/>
      <c r="RA103" s="21"/>
      <c r="RB103" s="21"/>
      <c r="RC103" s="21"/>
      <c r="RD103" s="21"/>
      <c r="RE103" s="21"/>
      <c r="RF103" s="21"/>
      <c r="RG103" s="21"/>
      <c r="RH103" s="21"/>
      <c r="RI103" s="21"/>
      <c r="RJ103" s="21"/>
      <c r="RK103" s="21"/>
      <c r="RL103" s="21"/>
      <c r="RM103" s="21"/>
      <c r="RN103" s="21"/>
      <c r="RO103" s="21"/>
      <c r="RP103" s="21"/>
      <c r="RQ103" s="21"/>
      <c r="RR103" s="21"/>
      <c r="RS103" s="21"/>
      <c r="RT103" s="21"/>
      <c r="RU103" s="21"/>
      <c r="RV103" s="21"/>
      <c r="RW103" s="21"/>
      <c r="RX103" s="21"/>
      <c r="RY103" s="21"/>
      <c r="RZ103" s="21"/>
      <c r="SA103" s="21"/>
      <c r="SB103" s="21"/>
      <c r="SC103" s="21"/>
      <c r="SD103" s="21"/>
      <c r="SE103" s="21"/>
      <c r="SF103" s="21"/>
      <c r="SG103" s="21"/>
      <c r="SH103" s="21"/>
      <c r="SI103" s="21"/>
      <c r="SJ103" s="21"/>
      <c r="SK103" s="21"/>
      <c r="SL103" s="21"/>
      <c r="SM103" s="21"/>
      <c r="SN103" s="21"/>
      <c r="SO103" s="21"/>
      <c r="SP103" s="21"/>
      <c r="SQ103" s="21"/>
      <c r="SR103" s="21"/>
      <c r="SS103" s="21"/>
      <c r="ST103" s="21"/>
      <c r="SU103" s="21"/>
      <c r="SV103" s="21"/>
      <c r="SW103" s="21"/>
      <c r="SX103" s="21"/>
      <c r="SY103" s="21"/>
      <c r="SZ103" s="21"/>
      <c r="TA103" s="21"/>
      <c r="TB103" s="21"/>
      <c r="TC103" s="21"/>
      <c r="TD103" s="21"/>
      <c r="TE103" s="21"/>
      <c r="TF103" s="21"/>
      <c r="TG103" s="21"/>
      <c r="TH103" s="21"/>
      <c r="TI103" s="21"/>
      <c r="TJ103" s="21"/>
      <c r="TK103" s="21"/>
      <c r="TL103" s="21"/>
      <c r="TM103" s="21"/>
      <c r="TN103" s="21"/>
      <c r="TO103" s="21"/>
      <c r="TP103" s="21"/>
      <c r="TQ103" s="21"/>
      <c r="TR103" s="21"/>
      <c r="TS103" s="21"/>
      <c r="TT103" s="21"/>
      <c r="TU103" s="21"/>
      <c r="TV103" s="21"/>
      <c r="TW103" s="21"/>
      <c r="TX103" s="21"/>
      <c r="TY103" s="21"/>
      <c r="TZ103" s="21"/>
      <c r="UA103" s="21"/>
      <c r="UB103" s="21"/>
      <c r="UC103" s="21"/>
      <c r="UD103" s="21"/>
      <c r="UE103" s="21"/>
      <c r="UF103" s="21"/>
      <c r="UG103" s="21"/>
      <c r="UH103" s="21"/>
      <c r="UI103" s="21"/>
      <c r="UJ103" s="21"/>
      <c r="UK103" s="21"/>
      <c r="UL103" s="21"/>
      <c r="UM103" s="21"/>
      <c r="UN103" s="21"/>
      <c r="UO103" s="21"/>
      <c r="UP103" s="21"/>
      <c r="UQ103" s="21"/>
      <c r="UR103" s="21"/>
      <c r="US103" s="21"/>
      <c r="UT103" s="21"/>
      <c r="UU103" s="21"/>
      <c r="UV103" s="21"/>
      <c r="UW103" s="21"/>
      <c r="UX103" s="21"/>
      <c r="UY103" s="21"/>
      <c r="UZ103" s="21"/>
      <c r="VA103" s="21"/>
      <c r="VB103" s="21"/>
      <c r="VC103" s="21"/>
      <c r="VD103" s="21"/>
      <c r="VE103" s="21"/>
      <c r="VF103" s="21"/>
      <c r="VG103" s="21"/>
      <c r="VH103" s="21"/>
      <c r="VI103" s="21"/>
      <c r="VJ103" s="21"/>
      <c r="VK103" s="21"/>
      <c r="VL103" s="21"/>
      <c r="VM103" s="21"/>
      <c r="VN103" s="21"/>
      <c r="VO103" s="21"/>
      <c r="VP103" s="21"/>
      <c r="VQ103" s="21"/>
      <c r="VR103" s="21"/>
      <c r="VS103" s="21"/>
      <c r="VT103" s="21"/>
      <c r="VU103" s="21"/>
      <c r="VV103" s="21"/>
      <c r="VW103" s="21"/>
      <c r="VX103" s="21"/>
      <c r="VY103" s="21"/>
      <c r="VZ103" s="21"/>
      <c r="WA103" s="21"/>
      <c r="WB103" s="21"/>
      <c r="WC103" s="21"/>
      <c r="WD103" s="21"/>
      <c r="WE103" s="21"/>
      <c r="WF103" s="21"/>
      <c r="WG103" s="21"/>
      <c r="WH103" s="21"/>
      <c r="WI103" s="21"/>
      <c r="WJ103" s="21"/>
      <c r="WK103" s="21"/>
      <c r="WL103" s="21"/>
      <c r="WM103" s="21"/>
      <c r="WN103" s="21"/>
      <c r="WO103" s="21"/>
      <c r="WP103" s="21"/>
      <c r="WQ103" s="21"/>
      <c r="WR103" s="21"/>
      <c r="WS103" s="21"/>
      <c r="WT103" s="21"/>
      <c r="WU103" s="21"/>
      <c r="WV103" s="21"/>
      <c r="WW103" s="21"/>
      <c r="WX103" s="21"/>
      <c r="WY103" s="21"/>
      <c r="WZ103" s="21"/>
      <c r="XA103" s="21"/>
      <c r="XB103" s="21"/>
      <c r="XC103" s="21"/>
      <c r="XD103" s="21"/>
      <c r="XE103" s="21"/>
      <c r="XF103" s="21"/>
      <c r="XG103" s="21"/>
      <c r="XH103" s="21"/>
      <c r="XI103" s="21"/>
      <c r="XJ103" s="21"/>
      <c r="XK103" s="21"/>
      <c r="XL103" s="21"/>
      <c r="XM103" s="21"/>
      <c r="XN103" s="21"/>
      <c r="XO103" s="21"/>
      <c r="XP103" s="21"/>
      <c r="XQ103" s="21"/>
      <c r="XR103" s="21"/>
      <c r="XS103" s="21"/>
      <c r="XT103" s="21"/>
      <c r="XU103" s="21"/>
      <c r="XV103" s="21"/>
      <c r="XW103" s="21"/>
      <c r="XX103" s="21"/>
      <c r="XY103" s="21"/>
      <c r="XZ103" s="21"/>
      <c r="YA103" s="21"/>
      <c r="YB103" s="21"/>
      <c r="YC103" s="21"/>
      <c r="YD103" s="21"/>
      <c r="YE103" s="21"/>
      <c r="YF103" s="21"/>
      <c r="YG103" s="21"/>
      <c r="YH103" s="21"/>
      <c r="YI103" s="21"/>
      <c r="YJ103" s="21"/>
      <c r="YK103" s="21"/>
      <c r="YL103" s="21"/>
      <c r="YM103" s="21"/>
      <c r="YN103" s="21"/>
      <c r="YO103" s="21"/>
      <c r="YP103" s="21"/>
      <c r="YQ103" s="21"/>
      <c r="YR103" s="21"/>
      <c r="YS103" s="21"/>
      <c r="YT103" s="21"/>
      <c r="YU103" s="21"/>
      <c r="YV103" s="21"/>
      <c r="YW103" s="21"/>
      <c r="YX103" s="21"/>
      <c r="YY103" s="21"/>
      <c r="YZ103" s="21"/>
      <c r="ZA103" s="21"/>
      <c r="ZB103" s="21"/>
      <c r="ZC103" s="21"/>
      <c r="ZD103" s="21"/>
      <c r="ZE103" s="21"/>
      <c r="ZF103" s="21"/>
      <c r="ZG103" s="21"/>
      <c r="ZH103" s="21"/>
      <c r="ZI103" s="21"/>
      <c r="ZJ103" s="21"/>
      <c r="ZK103" s="21"/>
      <c r="ZL103" s="21"/>
      <c r="ZM103" s="21"/>
      <c r="ZN103" s="21"/>
      <c r="ZO103" s="21"/>
      <c r="ZP103" s="21"/>
      <c r="ZQ103" s="21"/>
      <c r="ZR103" s="21"/>
      <c r="ZS103" s="21"/>
      <c r="ZT103" s="21"/>
      <c r="ZU103" s="21"/>
      <c r="ZV103" s="21"/>
      <c r="ZW103" s="21"/>
      <c r="ZX103" s="21"/>
      <c r="ZY103" s="21"/>
      <c r="ZZ103" s="21"/>
    </row>
    <row r="104" spans="2:702" s="9" customFormat="1" ht="12.75">
      <c r="B104" s="21"/>
      <c r="C104" s="21"/>
      <c r="D104" s="21"/>
      <c r="E104" s="21"/>
      <c r="F104" s="21"/>
      <c r="G104" s="21"/>
      <c r="H104" s="21"/>
      <c r="I104" s="21"/>
      <c r="J104" s="21"/>
      <c r="K104" s="21"/>
      <c r="L104" s="21"/>
      <c r="M104" s="21"/>
      <c r="N104" s="21"/>
      <c r="O104" s="21"/>
      <c r="P104" s="21"/>
      <c r="Q104" s="21"/>
      <c r="R104" s="21"/>
      <c r="S104" s="21"/>
      <c r="T104" s="21"/>
      <c r="U104" s="21"/>
      <c r="V104" s="21"/>
      <c r="W104" s="21"/>
      <c r="X104" s="61"/>
      <c r="Y104" s="21"/>
      <c r="Z104" s="21"/>
      <c r="AA104" s="21"/>
      <c r="AB104" s="21"/>
      <c r="AC104" s="21"/>
      <c r="AD104" s="21"/>
      <c r="AE104" s="21"/>
      <c r="AF104" s="22"/>
      <c r="AG104" s="22"/>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1"/>
      <c r="SJ104" s="21"/>
      <c r="SK104" s="21"/>
      <c r="SL104" s="21"/>
      <c r="SM104" s="21"/>
      <c r="SN104" s="21"/>
      <c r="SO104" s="21"/>
      <c r="SP104" s="21"/>
      <c r="SQ104" s="21"/>
      <c r="SR104" s="21"/>
      <c r="SS104" s="21"/>
      <c r="ST104" s="21"/>
      <c r="SU104" s="21"/>
      <c r="SV104" s="21"/>
      <c r="SW104" s="21"/>
      <c r="SX104" s="21"/>
      <c r="SY104" s="21"/>
      <c r="SZ104" s="21"/>
      <c r="TA104" s="21"/>
      <c r="TB104" s="21"/>
      <c r="TC104" s="21"/>
      <c r="TD104" s="21"/>
      <c r="TE104" s="21"/>
      <c r="TF104" s="21"/>
      <c r="TG104" s="21"/>
      <c r="TH104" s="21"/>
      <c r="TI104" s="21"/>
      <c r="TJ104" s="21"/>
      <c r="TK104" s="21"/>
      <c r="TL104" s="21"/>
      <c r="TM104" s="21"/>
      <c r="TN104" s="21"/>
      <c r="TO104" s="21"/>
      <c r="TP104" s="21"/>
      <c r="TQ104" s="21"/>
      <c r="TR104" s="21"/>
      <c r="TS104" s="21"/>
      <c r="TT104" s="21"/>
      <c r="TU104" s="21"/>
      <c r="TV104" s="21"/>
      <c r="TW104" s="21"/>
      <c r="TX104" s="21"/>
      <c r="TY104" s="21"/>
      <c r="TZ104" s="21"/>
      <c r="UA104" s="21"/>
      <c r="UB104" s="21"/>
      <c r="UC104" s="21"/>
      <c r="UD104" s="21"/>
      <c r="UE104" s="21"/>
      <c r="UF104" s="21"/>
      <c r="UG104" s="21"/>
      <c r="UH104" s="21"/>
      <c r="UI104" s="21"/>
      <c r="UJ104" s="21"/>
      <c r="UK104" s="21"/>
      <c r="UL104" s="21"/>
      <c r="UM104" s="21"/>
      <c r="UN104" s="21"/>
      <c r="UO104" s="21"/>
      <c r="UP104" s="21"/>
      <c r="UQ104" s="21"/>
      <c r="UR104" s="21"/>
      <c r="US104" s="21"/>
      <c r="UT104" s="21"/>
      <c r="UU104" s="21"/>
      <c r="UV104" s="21"/>
      <c r="UW104" s="21"/>
      <c r="UX104" s="21"/>
      <c r="UY104" s="21"/>
      <c r="UZ104" s="21"/>
      <c r="VA104" s="21"/>
      <c r="VB104" s="21"/>
      <c r="VC104" s="21"/>
      <c r="VD104" s="21"/>
      <c r="VE104" s="21"/>
      <c r="VF104" s="21"/>
      <c r="VG104" s="21"/>
      <c r="VH104" s="21"/>
      <c r="VI104" s="21"/>
      <c r="VJ104" s="21"/>
      <c r="VK104" s="21"/>
      <c r="VL104" s="21"/>
      <c r="VM104" s="21"/>
      <c r="VN104" s="21"/>
      <c r="VO104" s="21"/>
      <c r="VP104" s="21"/>
      <c r="VQ104" s="21"/>
      <c r="VR104" s="21"/>
      <c r="VS104" s="21"/>
      <c r="VT104" s="21"/>
      <c r="VU104" s="21"/>
      <c r="VV104" s="21"/>
      <c r="VW104" s="21"/>
      <c r="VX104" s="21"/>
      <c r="VY104" s="21"/>
      <c r="VZ104" s="21"/>
      <c r="WA104" s="21"/>
      <c r="WB104" s="21"/>
      <c r="WC104" s="21"/>
      <c r="WD104" s="21"/>
      <c r="WE104" s="21"/>
      <c r="WF104" s="21"/>
      <c r="WG104" s="21"/>
      <c r="WH104" s="21"/>
      <c r="WI104" s="21"/>
      <c r="WJ104" s="21"/>
      <c r="WK104" s="21"/>
      <c r="WL104" s="21"/>
      <c r="WM104" s="21"/>
      <c r="WN104" s="21"/>
      <c r="WO104" s="21"/>
      <c r="WP104" s="21"/>
      <c r="WQ104" s="21"/>
      <c r="WR104" s="21"/>
      <c r="WS104" s="21"/>
      <c r="WT104" s="21"/>
      <c r="WU104" s="21"/>
      <c r="WV104" s="21"/>
      <c r="WW104" s="21"/>
      <c r="WX104" s="21"/>
      <c r="WY104" s="21"/>
      <c r="WZ104" s="21"/>
      <c r="XA104" s="21"/>
      <c r="XB104" s="21"/>
      <c r="XC104" s="21"/>
      <c r="XD104" s="21"/>
      <c r="XE104" s="21"/>
      <c r="XF104" s="21"/>
      <c r="XG104" s="21"/>
      <c r="XH104" s="21"/>
      <c r="XI104" s="21"/>
      <c r="XJ104" s="21"/>
      <c r="XK104" s="21"/>
      <c r="XL104" s="21"/>
      <c r="XM104" s="21"/>
      <c r="XN104" s="21"/>
      <c r="XO104" s="21"/>
      <c r="XP104" s="21"/>
      <c r="XQ104" s="21"/>
      <c r="XR104" s="21"/>
      <c r="XS104" s="21"/>
      <c r="XT104" s="21"/>
      <c r="XU104" s="21"/>
      <c r="XV104" s="21"/>
      <c r="XW104" s="21"/>
      <c r="XX104" s="21"/>
      <c r="XY104" s="21"/>
      <c r="XZ104" s="21"/>
      <c r="YA104" s="21"/>
      <c r="YB104" s="21"/>
      <c r="YC104" s="21"/>
      <c r="YD104" s="21"/>
      <c r="YE104" s="21"/>
      <c r="YF104" s="21"/>
      <c r="YG104" s="21"/>
      <c r="YH104" s="21"/>
      <c r="YI104" s="21"/>
      <c r="YJ104" s="21"/>
      <c r="YK104" s="21"/>
      <c r="YL104" s="21"/>
      <c r="YM104" s="21"/>
      <c r="YN104" s="21"/>
      <c r="YO104" s="21"/>
      <c r="YP104" s="21"/>
      <c r="YQ104" s="21"/>
      <c r="YR104" s="21"/>
      <c r="YS104" s="21"/>
      <c r="YT104" s="21"/>
      <c r="YU104" s="21"/>
      <c r="YV104" s="21"/>
      <c r="YW104" s="21"/>
      <c r="YX104" s="21"/>
      <c r="YY104" s="21"/>
      <c r="YZ104" s="21"/>
      <c r="ZA104" s="21"/>
      <c r="ZB104" s="21"/>
      <c r="ZC104" s="21"/>
      <c r="ZD104" s="21"/>
      <c r="ZE104" s="21"/>
      <c r="ZF104" s="21"/>
      <c r="ZG104" s="21"/>
      <c r="ZH104" s="21"/>
      <c r="ZI104" s="21"/>
      <c r="ZJ104" s="21"/>
      <c r="ZK104" s="21"/>
      <c r="ZL104" s="21"/>
      <c r="ZM104" s="21"/>
      <c r="ZN104" s="21"/>
      <c r="ZO104" s="21"/>
      <c r="ZP104" s="21"/>
      <c r="ZQ104" s="21"/>
      <c r="ZR104" s="21"/>
      <c r="ZS104" s="21"/>
      <c r="ZT104" s="21"/>
      <c r="ZU104" s="21"/>
      <c r="ZV104" s="21"/>
      <c r="ZW104" s="21"/>
      <c r="ZX104" s="21"/>
      <c r="ZY104" s="21"/>
      <c r="ZZ104" s="21"/>
    </row>
    <row r="105" spans="2:702" s="9" customFormat="1" ht="12.75">
      <c r="B105" s="21"/>
      <c r="C105" s="21"/>
      <c r="D105" s="21"/>
      <c r="E105" s="21"/>
      <c r="F105" s="21"/>
      <c r="G105" s="21"/>
      <c r="H105" s="21"/>
      <c r="I105" s="21"/>
      <c r="J105" s="21"/>
      <c r="K105" s="21"/>
      <c r="L105" s="21"/>
      <c r="M105" s="21"/>
      <c r="N105" s="21"/>
      <c r="O105" s="21"/>
      <c r="P105" s="21"/>
      <c r="Q105" s="21"/>
      <c r="R105" s="21"/>
      <c r="S105" s="21"/>
      <c r="T105" s="21"/>
      <c r="U105" s="21"/>
      <c r="V105" s="21"/>
      <c r="W105" s="21"/>
      <c r="X105" s="61"/>
      <c r="Y105" s="21"/>
      <c r="Z105" s="21"/>
      <c r="AA105" s="21"/>
      <c r="AB105" s="21"/>
      <c r="AC105" s="21"/>
      <c r="AD105" s="21"/>
      <c r="AE105" s="21"/>
      <c r="AF105" s="22"/>
      <c r="AG105" s="22"/>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c r="IO105" s="21"/>
      <c r="IP105" s="21"/>
      <c r="IQ105" s="21"/>
      <c r="IR105" s="21"/>
      <c r="IS105" s="21"/>
      <c r="IT105" s="21"/>
      <c r="IU105" s="21"/>
      <c r="IV105" s="21"/>
      <c r="IW105" s="21"/>
      <c r="IX105" s="21"/>
      <c r="IY105" s="21"/>
      <c r="IZ105" s="21"/>
      <c r="JA105" s="21"/>
      <c r="JB105" s="21"/>
      <c r="JC105" s="21"/>
      <c r="JD105" s="21"/>
      <c r="JE105" s="21"/>
      <c r="JF105" s="21"/>
      <c r="JG105" s="21"/>
      <c r="JH105" s="21"/>
      <c r="JI105" s="21"/>
      <c r="JJ105" s="21"/>
      <c r="JK105" s="21"/>
      <c r="JL105" s="21"/>
      <c r="JM105" s="21"/>
      <c r="JN105" s="21"/>
      <c r="JO105" s="21"/>
      <c r="JP105" s="21"/>
      <c r="JQ105" s="21"/>
      <c r="JR105" s="21"/>
      <c r="JS105" s="21"/>
      <c r="JT105" s="21"/>
      <c r="JU105" s="21"/>
      <c r="JV105" s="21"/>
      <c r="JW105" s="21"/>
      <c r="JX105" s="21"/>
      <c r="JY105" s="21"/>
      <c r="JZ105" s="21"/>
      <c r="KA105" s="21"/>
      <c r="KB105" s="21"/>
      <c r="KC105" s="21"/>
      <c r="KD105" s="21"/>
      <c r="KE105" s="21"/>
      <c r="KF105" s="21"/>
      <c r="KG105" s="21"/>
      <c r="KH105" s="21"/>
      <c r="KI105" s="21"/>
      <c r="KJ105" s="21"/>
      <c r="KK105" s="21"/>
      <c r="KL105" s="21"/>
      <c r="KM105" s="21"/>
      <c r="KN105" s="21"/>
      <c r="KO105" s="21"/>
      <c r="KP105" s="21"/>
      <c r="KQ105" s="21"/>
      <c r="KR105" s="21"/>
      <c r="KS105" s="21"/>
      <c r="KT105" s="21"/>
      <c r="KU105" s="21"/>
      <c r="KV105" s="21"/>
      <c r="KW105" s="21"/>
      <c r="KX105" s="21"/>
      <c r="KY105" s="21"/>
      <c r="KZ105" s="21"/>
      <c r="LA105" s="21"/>
      <c r="LB105" s="21"/>
      <c r="LC105" s="21"/>
      <c r="LD105" s="21"/>
      <c r="LE105" s="21"/>
      <c r="LF105" s="21"/>
      <c r="LG105" s="21"/>
      <c r="LH105" s="21"/>
      <c r="LI105" s="21"/>
      <c r="LJ105" s="21"/>
      <c r="LK105" s="21"/>
      <c r="LL105" s="21"/>
      <c r="LM105" s="21"/>
      <c r="LN105" s="21"/>
      <c r="LO105" s="21"/>
      <c r="LP105" s="21"/>
      <c r="LQ105" s="21"/>
      <c r="LR105" s="21"/>
      <c r="LS105" s="21"/>
      <c r="LT105" s="21"/>
      <c r="LU105" s="21"/>
      <c r="LV105" s="21"/>
      <c r="LW105" s="21"/>
      <c r="LX105" s="21"/>
      <c r="LY105" s="21"/>
      <c r="LZ105" s="21"/>
      <c r="MA105" s="21"/>
      <c r="MB105" s="21"/>
      <c r="MC105" s="21"/>
      <c r="MD105" s="21"/>
      <c r="ME105" s="21"/>
      <c r="MF105" s="21"/>
      <c r="MG105" s="21"/>
      <c r="MH105" s="21"/>
      <c r="MI105" s="21"/>
      <c r="MJ105" s="21"/>
      <c r="MK105" s="21"/>
      <c r="ML105" s="21"/>
      <c r="MM105" s="21"/>
      <c r="MN105" s="21"/>
      <c r="MO105" s="21"/>
      <c r="MP105" s="21"/>
      <c r="MQ105" s="21"/>
      <c r="MR105" s="21"/>
      <c r="MS105" s="21"/>
      <c r="MT105" s="21"/>
      <c r="MU105" s="21"/>
      <c r="MV105" s="21"/>
      <c r="MW105" s="21"/>
      <c r="MX105" s="21"/>
      <c r="MY105" s="21"/>
      <c r="MZ105" s="21"/>
      <c r="NA105" s="21"/>
      <c r="NB105" s="21"/>
      <c r="NC105" s="21"/>
      <c r="ND105" s="21"/>
      <c r="NE105" s="21"/>
      <c r="NF105" s="21"/>
      <c r="NG105" s="21"/>
      <c r="NH105" s="21"/>
      <c r="NI105" s="21"/>
      <c r="NJ105" s="21"/>
      <c r="NK105" s="21"/>
      <c r="NL105" s="21"/>
      <c r="NM105" s="21"/>
      <c r="NN105" s="21"/>
      <c r="NO105" s="21"/>
      <c r="NP105" s="21"/>
      <c r="NQ105" s="21"/>
      <c r="NR105" s="21"/>
      <c r="NS105" s="21"/>
      <c r="NT105" s="21"/>
      <c r="NU105" s="21"/>
      <c r="NV105" s="21"/>
      <c r="NW105" s="21"/>
      <c r="NX105" s="21"/>
      <c r="NY105" s="21"/>
      <c r="NZ105" s="21"/>
      <c r="OA105" s="21"/>
      <c r="OB105" s="21"/>
      <c r="OC105" s="21"/>
      <c r="OD105" s="21"/>
      <c r="OE105" s="21"/>
      <c r="OF105" s="21"/>
      <c r="OG105" s="21"/>
      <c r="OH105" s="21"/>
      <c r="OI105" s="21"/>
      <c r="OJ105" s="21"/>
      <c r="OK105" s="21"/>
      <c r="OL105" s="21"/>
      <c r="OM105" s="21"/>
      <c r="ON105" s="21"/>
      <c r="OO105" s="21"/>
      <c r="OP105" s="21"/>
      <c r="OQ105" s="21"/>
      <c r="OR105" s="21"/>
      <c r="OS105" s="21"/>
      <c r="OT105" s="21"/>
      <c r="OU105" s="21"/>
      <c r="OV105" s="21"/>
      <c r="OW105" s="21"/>
      <c r="OX105" s="21"/>
      <c r="OY105" s="21"/>
      <c r="OZ105" s="21"/>
      <c r="PA105" s="21"/>
      <c r="PB105" s="21"/>
      <c r="PC105" s="21"/>
      <c r="PD105" s="21"/>
      <c r="PE105" s="21"/>
      <c r="PF105" s="21"/>
      <c r="PG105" s="21"/>
      <c r="PH105" s="21"/>
      <c r="PI105" s="21"/>
      <c r="PJ105" s="21"/>
      <c r="PK105" s="21"/>
      <c r="PL105" s="21"/>
      <c r="PM105" s="21"/>
      <c r="PN105" s="21"/>
      <c r="PO105" s="21"/>
      <c r="PP105" s="21"/>
      <c r="PQ105" s="21"/>
      <c r="PR105" s="21"/>
      <c r="PS105" s="21"/>
      <c r="PT105" s="21"/>
      <c r="PU105" s="21"/>
      <c r="PV105" s="21"/>
      <c r="PW105" s="21"/>
      <c r="PX105" s="21"/>
      <c r="PY105" s="21"/>
      <c r="PZ105" s="21"/>
      <c r="QA105" s="21"/>
      <c r="QB105" s="21"/>
      <c r="QC105" s="21"/>
      <c r="QD105" s="21"/>
      <c r="QE105" s="21"/>
      <c r="QF105" s="21"/>
      <c r="QG105" s="21"/>
      <c r="QH105" s="21"/>
      <c r="QI105" s="21"/>
      <c r="QJ105" s="21"/>
      <c r="QK105" s="21"/>
      <c r="QL105" s="21"/>
      <c r="QM105" s="21"/>
      <c r="QN105" s="21"/>
      <c r="QO105" s="21"/>
      <c r="QP105" s="21"/>
      <c r="QQ105" s="21"/>
      <c r="QR105" s="21"/>
      <c r="QS105" s="21"/>
      <c r="QT105" s="21"/>
      <c r="QU105" s="21"/>
      <c r="QV105" s="21"/>
      <c r="QW105" s="21"/>
      <c r="QX105" s="21"/>
      <c r="QY105" s="21"/>
      <c r="QZ105" s="21"/>
      <c r="RA105" s="21"/>
      <c r="RB105" s="21"/>
      <c r="RC105" s="21"/>
      <c r="RD105" s="21"/>
      <c r="RE105" s="21"/>
      <c r="RF105" s="21"/>
      <c r="RG105" s="21"/>
      <c r="RH105" s="21"/>
      <c r="RI105" s="21"/>
      <c r="RJ105" s="21"/>
      <c r="RK105" s="21"/>
      <c r="RL105" s="21"/>
      <c r="RM105" s="21"/>
      <c r="RN105" s="21"/>
      <c r="RO105" s="21"/>
      <c r="RP105" s="21"/>
      <c r="RQ105" s="21"/>
      <c r="RR105" s="21"/>
      <c r="RS105" s="21"/>
      <c r="RT105" s="21"/>
      <c r="RU105" s="21"/>
      <c r="RV105" s="21"/>
      <c r="RW105" s="21"/>
      <c r="RX105" s="21"/>
      <c r="RY105" s="21"/>
      <c r="RZ105" s="21"/>
      <c r="SA105" s="21"/>
      <c r="SB105" s="21"/>
      <c r="SC105" s="21"/>
      <c r="SD105" s="21"/>
      <c r="SE105" s="21"/>
      <c r="SF105" s="21"/>
      <c r="SG105" s="21"/>
      <c r="SH105" s="21"/>
      <c r="SI105" s="21"/>
      <c r="SJ105" s="21"/>
      <c r="SK105" s="21"/>
      <c r="SL105" s="21"/>
      <c r="SM105" s="21"/>
      <c r="SN105" s="21"/>
      <c r="SO105" s="21"/>
      <c r="SP105" s="21"/>
      <c r="SQ105" s="21"/>
      <c r="SR105" s="21"/>
      <c r="SS105" s="21"/>
      <c r="ST105" s="21"/>
      <c r="SU105" s="21"/>
      <c r="SV105" s="21"/>
      <c r="SW105" s="21"/>
      <c r="SX105" s="21"/>
      <c r="SY105" s="21"/>
      <c r="SZ105" s="21"/>
      <c r="TA105" s="21"/>
      <c r="TB105" s="21"/>
      <c r="TC105" s="21"/>
      <c r="TD105" s="21"/>
      <c r="TE105" s="21"/>
      <c r="TF105" s="21"/>
      <c r="TG105" s="21"/>
      <c r="TH105" s="21"/>
      <c r="TI105" s="21"/>
      <c r="TJ105" s="21"/>
      <c r="TK105" s="21"/>
      <c r="TL105" s="21"/>
      <c r="TM105" s="21"/>
      <c r="TN105" s="21"/>
      <c r="TO105" s="21"/>
      <c r="TP105" s="21"/>
      <c r="TQ105" s="21"/>
      <c r="TR105" s="21"/>
      <c r="TS105" s="21"/>
      <c r="TT105" s="21"/>
      <c r="TU105" s="21"/>
      <c r="TV105" s="21"/>
      <c r="TW105" s="21"/>
      <c r="TX105" s="21"/>
      <c r="TY105" s="21"/>
      <c r="TZ105" s="21"/>
      <c r="UA105" s="21"/>
      <c r="UB105" s="21"/>
      <c r="UC105" s="21"/>
      <c r="UD105" s="21"/>
      <c r="UE105" s="21"/>
      <c r="UF105" s="21"/>
      <c r="UG105" s="21"/>
      <c r="UH105" s="21"/>
      <c r="UI105" s="21"/>
      <c r="UJ105" s="21"/>
      <c r="UK105" s="21"/>
      <c r="UL105" s="21"/>
      <c r="UM105" s="21"/>
      <c r="UN105" s="21"/>
      <c r="UO105" s="21"/>
      <c r="UP105" s="21"/>
      <c r="UQ105" s="21"/>
      <c r="UR105" s="21"/>
      <c r="US105" s="21"/>
      <c r="UT105" s="21"/>
      <c r="UU105" s="21"/>
      <c r="UV105" s="21"/>
      <c r="UW105" s="21"/>
      <c r="UX105" s="21"/>
      <c r="UY105" s="21"/>
      <c r="UZ105" s="21"/>
      <c r="VA105" s="21"/>
      <c r="VB105" s="21"/>
      <c r="VC105" s="21"/>
      <c r="VD105" s="21"/>
      <c r="VE105" s="21"/>
      <c r="VF105" s="21"/>
      <c r="VG105" s="21"/>
      <c r="VH105" s="21"/>
      <c r="VI105" s="21"/>
      <c r="VJ105" s="21"/>
      <c r="VK105" s="21"/>
      <c r="VL105" s="21"/>
      <c r="VM105" s="21"/>
      <c r="VN105" s="21"/>
      <c r="VO105" s="21"/>
      <c r="VP105" s="21"/>
      <c r="VQ105" s="21"/>
      <c r="VR105" s="21"/>
      <c r="VS105" s="21"/>
      <c r="VT105" s="21"/>
      <c r="VU105" s="21"/>
      <c r="VV105" s="21"/>
      <c r="VW105" s="21"/>
      <c r="VX105" s="21"/>
      <c r="VY105" s="21"/>
      <c r="VZ105" s="21"/>
      <c r="WA105" s="21"/>
      <c r="WB105" s="21"/>
      <c r="WC105" s="21"/>
      <c r="WD105" s="21"/>
      <c r="WE105" s="21"/>
      <c r="WF105" s="21"/>
      <c r="WG105" s="21"/>
      <c r="WH105" s="21"/>
      <c r="WI105" s="21"/>
      <c r="WJ105" s="21"/>
      <c r="WK105" s="21"/>
      <c r="WL105" s="21"/>
      <c r="WM105" s="21"/>
      <c r="WN105" s="21"/>
      <c r="WO105" s="21"/>
      <c r="WP105" s="21"/>
      <c r="WQ105" s="21"/>
      <c r="WR105" s="21"/>
      <c r="WS105" s="21"/>
      <c r="WT105" s="21"/>
      <c r="WU105" s="21"/>
      <c r="WV105" s="21"/>
      <c r="WW105" s="21"/>
      <c r="WX105" s="21"/>
      <c r="WY105" s="21"/>
      <c r="WZ105" s="21"/>
      <c r="XA105" s="21"/>
      <c r="XB105" s="21"/>
      <c r="XC105" s="21"/>
      <c r="XD105" s="21"/>
      <c r="XE105" s="21"/>
      <c r="XF105" s="21"/>
      <c r="XG105" s="21"/>
      <c r="XH105" s="21"/>
      <c r="XI105" s="21"/>
      <c r="XJ105" s="21"/>
      <c r="XK105" s="21"/>
      <c r="XL105" s="21"/>
      <c r="XM105" s="21"/>
      <c r="XN105" s="21"/>
      <c r="XO105" s="21"/>
      <c r="XP105" s="21"/>
      <c r="XQ105" s="21"/>
      <c r="XR105" s="21"/>
      <c r="XS105" s="21"/>
      <c r="XT105" s="21"/>
      <c r="XU105" s="21"/>
      <c r="XV105" s="21"/>
      <c r="XW105" s="21"/>
      <c r="XX105" s="21"/>
      <c r="XY105" s="21"/>
      <c r="XZ105" s="21"/>
      <c r="YA105" s="21"/>
      <c r="YB105" s="21"/>
      <c r="YC105" s="21"/>
      <c r="YD105" s="21"/>
      <c r="YE105" s="21"/>
      <c r="YF105" s="21"/>
      <c r="YG105" s="21"/>
      <c r="YH105" s="21"/>
      <c r="YI105" s="21"/>
      <c r="YJ105" s="21"/>
      <c r="YK105" s="21"/>
      <c r="YL105" s="21"/>
      <c r="YM105" s="21"/>
      <c r="YN105" s="21"/>
      <c r="YO105" s="21"/>
      <c r="YP105" s="21"/>
      <c r="YQ105" s="21"/>
      <c r="YR105" s="21"/>
      <c r="YS105" s="21"/>
      <c r="YT105" s="21"/>
      <c r="YU105" s="21"/>
      <c r="YV105" s="21"/>
      <c r="YW105" s="21"/>
      <c r="YX105" s="21"/>
      <c r="YY105" s="21"/>
      <c r="YZ105" s="21"/>
      <c r="ZA105" s="21"/>
      <c r="ZB105" s="21"/>
      <c r="ZC105" s="21"/>
      <c r="ZD105" s="21"/>
      <c r="ZE105" s="21"/>
      <c r="ZF105" s="21"/>
      <c r="ZG105" s="21"/>
      <c r="ZH105" s="21"/>
      <c r="ZI105" s="21"/>
      <c r="ZJ105" s="21"/>
      <c r="ZK105" s="21"/>
      <c r="ZL105" s="21"/>
      <c r="ZM105" s="21"/>
      <c r="ZN105" s="21"/>
      <c r="ZO105" s="21"/>
      <c r="ZP105" s="21"/>
      <c r="ZQ105" s="21"/>
      <c r="ZR105" s="21"/>
      <c r="ZS105" s="21"/>
      <c r="ZT105" s="21"/>
      <c r="ZU105" s="21"/>
      <c r="ZV105" s="21"/>
      <c r="ZW105" s="21"/>
      <c r="ZX105" s="21"/>
      <c r="ZY105" s="21"/>
      <c r="ZZ105" s="21"/>
    </row>
    <row r="106" spans="2:702" s="9" customFormat="1" ht="12.75">
      <c r="B106" s="21"/>
      <c r="C106" s="21"/>
      <c r="D106" s="21"/>
      <c r="E106" s="21"/>
      <c r="F106" s="21"/>
      <c r="G106" s="21"/>
      <c r="H106" s="21"/>
      <c r="I106" s="21"/>
      <c r="J106" s="21"/>
      <c r="K106" s="21"/>
      <c r="L106" s="21"/>
      <c r="M106" s="21"/>
      <c r="N106" s="21"/>
      <c r="O106" s="21"/>
      <c r="P106" s="21"/>
      <c r="Q106" s="21"/>
      <c r="R106" s="21"/>
      <c r="S106" s="21"/>
      <c r="T106" s="21"/>
      <c r="U106" s="21"/>
      <c r="V106" s="21"/>
      <c r="W106" s="21"/>
      <c r="X106" s="61"/>
      <c r="Y106" s="21"/>
      <c r="Z106" s="21"/>
      <c r="AA106" s="21"/>
      <c r="AB106" s="21"/>
      <c r="AC106" s="21"/>
      <c r="AD106" s="21"/>
      <c r="AE106" s="21"/>
      <c r="AF106" s="22"/>
      <c r="AG106" s="22"/>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1"/>
      <c r="SJ106" s="21"/>
      <c r="SK106" s="21"/>
      <c r="SL106" s="21"/>
      <c r="SM106" s="21"/>
      <c r="SN106" s="21"/>
      <c r="SO106" s="21"/>
      <c r="SP106" s="21"/>
      <c r="SQ106" s="21"/>
      <c r="SR106" s="21"/>
      <c r="SS106" s="21"/>
      <c r="ST106" s="21"/>
      <c r="SU106" s="21"/>
      <c r="SV106" s="21"/>
      <c r="SW106" s="21"/>
      <c r="SX106" s="21"/>
      <c r="SY106" s="21"/>
      <c r="SZ106" s="21"/>
      <c r="TA106" s="21"/>
      <c r="TB106" s="21"/>
      <c r="TC106" s="21"/>
      <c r="TD106" s="21"/>
      <c r="TE106" s="21"/>
      <c r="TF106" s="21"/>
      <c r="TG106" s="21"/>
      <c r="TH106" s="21"/>
      <c r="TI106" s="21"/>
      <c r="TJ106" s="21"/>
      <c r="TK106" s="21"/>
      <c r="TL106" s="21"/>
      <c r="TM106" s="21"/>
      <c r="TN106" s="21"/>
      <c r="TO106" s="21"/>
      <c r="TP106" s="21"/>
      <c r="TQ106" s="21"/>
      <c r="TR106" s="21"/>
      <c r="TS106" s="21"/>
      <c r="TT106" s="21"/>
      <c r="TU106" s="21"/>
      <c r="TV106" s="21"/>
      <c r="TW106" s="21"/>
      <c r="TX106" s="21"/>
      <c r="TY106" s="21"/>
      <c r="TZ106" s="21"/>
      <c r="UA106" s="21"/>
      <c r="UB106" s="21"/>
      <c r="UC106" s="21"/>
      <c r="UD106" s="21"/>
      <c r="UE106" s="21"/>
      <c r="UF106" s="21"/>
      <c r="UG106" s="21"/>
      <c r="UH106" s="21"/>
      <c r="UI106" s="21"/>
      <c r="UJ106" s="21"/>
      <c r="UK106" s="21"/>
      <c r="UL106" s="21"/>
      <c r="UM106" s="21"/>
      <c r="UN106" s="21"/>
      <c r="UO106" s="21"/>
      <c r="UP106" s="21"/>
      <c r="UQ106" s="21"/>
      <c r="UR106" s="21"/>
      <c r="US106" s="21"/>
      <c r="UT106" s="21"/>
      <c r="UU106" s="21"/>
      <c r="UV106" s="21"/>
      <c r="UW106" s="21"/>
      <c r="UX106" s="21"/>
      <c r="UY106" s="21"/>
      <c r="UZ106" s="21"/>
      <c r="VA106" s="21"/>
      <c r="VB106" s="21"/>
      <c r="VC106" s="21"/>
      <c r="VD106" s="21"/>
      <c r="VE106" s="21"/>
      <c r="VF106" s="21"/>
      <c r="VG106" s="21"/>
      <c r="VH106" s="21"/>
      <c r="VI106" s="21"/>
      <c r="VJ106" s="21"/>
      <c r="VK106" s="21"/>
      <c r="VL106" s="21"/>
      <c r="VM106" s="21"/>
      <c r="VN106" s="21"/>
      <c r="VO106" s="21"/>
      <c r="VP106" s="21"/>
      <c r="VQ106" s="21"/>
      <c r="VR106" s="21"/>
      <c r="VS106" s="21"/>
      <c r="VT106" s="21"/>
      <c r="VU106" s="21"/>
      <c r="VV106" s="21"/>
      <c r="VW106" s="21"/>
      <c r="VX106" s="21"/>
      <c r="VY106" s="21"/>
      <c r="VZ106" s="21"/>
      <c r="WA106" s="21"/>
      <c r="WB106" s="21"/>
      <c r="WC106" s="21"/>
      <c r="WD106" s="21"/>
      <c r="WE106" s="21"/>
      <c r="WF106" s="21"/>
      <c r="WG106" s="21"/>
      <c r="WH106" s="21"/>
      <c r="WI106" s="21"/>
      <c r="WJ106" s="21"/>
      <c r="WK106" s="21"/>
      <c r="WL106" s="21"/>
      <c r="WM106" s="21"/>
      <c r="WN106" s="21"/>
      <c r="WO106" s="21"/>
      <c r="WP106" s="21"/>
      <c r="WQ106" s="21"/>
      <c r="WR106" s="21"/>
      <c r="WS106" s="21"/>
      <c r="WT106" s="21"/>
      <c r="WU106" s="21"/>
      <c r="WV106" s="21"/>
      <c r="WW106" s="21"/>
      <c r="WX106" s="21"/>
      <c r="WY106" s="21"/>
      <c r="WZ106" s="21"/>
      <c r="XA106" s="21"/>
      <c r="XB106" s="21"/>
      <c r="XC106" s="21"/>
      <c r="XD106" s="21"/>
      <c r="XE106" s="21"/>
      <c r="XF106" s="21"/>
      <c r="XG106" s="21"/>
      <c r="XH106" s="21"/>
      <c r="XI106" s="21"/>
      <c r="XJ106" s="21"/>
      <c r="XK106" s="21"/>
      <c r="XL106" s="21"/>
      <c r="XM106" s="21"/>
      <c r="XN106" s="21"/>
      <c r="XO106" s="21"/>
      <c r="XP106" s="21"/>
      <c r="XQ106" s="21"/>
      <c r="XR106" s="21"/>
      <c r="XS106" s="21"/>
      <c r="XT106" s="21"/>
      <c r="XU106" s="21"/>
      <c r="XV106" s="21"/>
      <c r="XW106" s="21"/>
      <c r="XX106" s="21"/>
      <c r="XY106" s="21"/>
      <c r="XZ106" s="21"/>
      <c r="YA106" s="21"/>
      <c r="YB106" s="21"/>
      <c r="YC106" s="21"/>
      <c r="YD106" s="21"/>
      <c r="YE106" s="21"/>
      <c r="YF106" s="21"/>
      <c r="YG106" s="21"/>
      <c r="YH106" s="21"/>
      <c r="YI106" s="21"/>
      <c r="YJ106" s="21"/>
      <c r="YK106" s="21"/>
      <c r="YL106" s="21"/>
      <c r="YM106" s="21"/>
      <c r="YN106" s="21"/>
      <c r="YO106" s="21"/>
      <c r="YP106" s="21"/>
      <c r="YQ106" s="21"/>
      <c r="YR106" s="21"/>
      <c r="YS106" s="21"/>
      <c r="YT106" s="21"/>
      <c r="YU106" s="21"/>
      <c r="YV106" s="21"/>
      <c r="YW106" s="21"/>
      <c r="YX106" s="21"/>
      <c r="YY106" s="21"/>
      <c r="YZ106" s="21"/>
      <c r="ZA106" s="21"/>
      <c r="ZB106" s="21"/>
      <c r="ZC106" s="21"/>
      <c r="ZD106" s="21"/>
      <c r="ZE106" s="21"/>
      <c r="ZF106" s="21"/>
      <c r="ZG106" s="21"/>
      <c r="ZH106" s="21"/>
      <c r="ZI106" s="21"/>
      <c r="ZJ106" s="21"/>
      <c r="ZK106" s="21"/>
      <c r="ZL106" s="21"/>
      <c r="ZM106" s="21"/>
      <c r="ZN106" s="21"/>
      <c r="ZO106" s="21"/>
      <c r="ZP106" s="21"/>
      <c r="ZQ106" s="21"/>
      <c r="ZR106" s="21"/>
      <c r="ZS106" s="21"/>
      <c r="ZT106" s="21"/>
      <c r="ZU106" s="21"/>
      <c r="ZV106" s="21"/>
      <c r="ZW106" s="21"/>
      <c r="ZX106" s="21"/>
      <c r="ZY106" s="21"/>
      <c r="ZZ106" s="21"/>
    </row>
    <row r="107" spans="2:702" s="9" customFormat="1" ht="12.75">
      <c r="B107" s="21"/>
      <c r="C107" s="21"/>
      <c r="D107" s="21"/>
      <c r="E107" s="21"/>
      <c r="F107" s="21"/>
      <c r="G107" s="21"/>
      <c r="H107" s="21"/>
      <c r="I107" s="21"/>
      <c r="J107" s="21"/>
      <c r="K107" s="21"/>
      <c r="L107" s="21"/>
      <c r="M107" s="21"/>
      <c r="N107" s="21"/>
      <c r="O107" s="21"/>
      <c r="P107" s="21"/>
      <c r="Q107" s="21"/>
      <c r="R107" s="21"/>
      <c r="S107" s="21"/>
      <c r="T107" s="21"/>
      <c r="U107" s="21"/>
      <c r="V107" s="21"/>
      <c r="W107" s="21"/>
      <c r="X107" s="61"/>
      <c r="Y107" s="21"/>
      <c r="Z107" s="21"/>
      <c r="AA107" s="21"/>
      <c r="AB107" s="21"/>
      <c r="AC107" s="21"/>
      <c r="AD107" s="21"/>
      <c r="AE107" s="21"/>
      <c r="AF107" s="22"/>
      <c r="AG107" s="22"/>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c r="IO107" s="21"/>
      <c r="IP107" s="21"/>
      <c r="IQ107" s="21"/>
      <c r="IR107" s="21"/>
      <c r="IS107" s="21"/>
      <c r="IT107" s="21"/>
      <c r="IU107" s="21"/>
      <c r="IV107" s="21"/>
      <c r="IW107" s="21"/>
      <c r="IX107" s="21"/>
      <c r="IY107" s="21"/>
      <c r="IZ107" s="21"/>
      <c r="JA107" s="21"/>
      <c r="JB107" s="21"/>
      <c r="JC107" s="21"/>
      <c r="JD107" s="21"/>
      <c r="JE107" s="21"/>
      <c r="JF107" s="21"/>
      <c r="JG107" s="21"/>
      <c r="JH107" s="21"/>
      <c r="JI107" s="21"/>
      <c r="JJ107" s="21"/>
      <c r="JK107" s="21"/>
      <c r="JL107" s="21"/>
      <c r="JM107" s="21"/>
      <c r="JN107" s="21"/>
      <c r="JO107" s="21"/>
      <c r="JP107" s="21"/>
      <c r="JQ107" s="21"/>
      <c r="JR107" s="21"/>
      <c r="JS107" s="21"/>
      <c r="JT107" s="21"/>
      <c r="JU107" s="21"/>
      <c r="JV107" s="21"/>
      <c r="JW107" s="21"/>
      <c r="JX107" s="21"/>
      <c r="JY107" s="21"/>
      <c r="JZ107" s="21"/>
      <c r="KA107" s="21"/>
      <c r="KB107" s="21"/>
      <c r="KC107" s="21"/>
      <c r="KD107" s="21"/>
      <c r="KE107" s="21"/>
      <c r="KF107" s="21"/>
      <c r="KG107" s="21"/>
      <c r="KH107" s="21"/>
      <c r="KI107" s="21"/>
      <c r="KJ107" s="21"/>
      <c r="KK107" s="21"/>
      <c r="KL107" s="21"/>
      <c r="KM107" s="21"/>
      <c r="KN107" s="21"/>
      <c r="KO107" s="21"/>
      <c r="KP107" s="21"/>
      <c r="KQ107" s="21"/>
      <c r="KR107" s="21"/>
      <c r="KS107" s="21"/>
      <c r="KT107" s="21"/>
      <c r="KU107" s="21"/>
      <c r="KV107" s="21"/>
      <c r="KW107" s="21"/>
      <c r="KX107" s="21"/>
      <c r="KY107" s="21"/>
      <c r="KZ107" s="21"/>
      <c r="LA107" s="21"/>
      <c r="LB107" s="21"/>
      <c r="LC107" s="21"/>
      <c r="LD107" s="21"/>
      <c r="LE107" s="21"/>
      <c r="LF107" s="21"/>
      <c r="LG107" s="21"/>
      <c r="LH107" s="21"/>
      <c r="LI107" s="21"/>
      <c r="LJ107" s="21"/>
      <c r="LK107" s="21"/>
      <c r="LL107" s="21"/>
      <c r="LM107" s="21"/>
      <c r="LN107" s="21"/>
      <c r="LO107" s="21"/>
      <c r="LP107" s="21"/>
      <c r="LQ107" s="21"/>
      <c r="LR107" s="21"/>
      <c r="LS107" s="21"/>
      <c r="LT107" s="21"/>
      <c r="LU107" s="21"/>
      <c r="LV107" s="21"/>
      <c r="LW107" s="21"/>
      <c r="LX107" s="21"/>
      <c r="LY107" s="21"/>
      <c r="LZ107" s="21"/>
      <c r="MA107" s="21"/>
      <c r="MB107" s="21"/>
      <c r="MC107" s="21"/>
      <c r="MD107" s="21"/>
      <c r="ME107" s="21"/>
      <c r="MF107" s="21"/>
      <c r="MG107" s="21"/>
      <c r="MH107" s="21"/>
      <c r="MI107" s="21"/>
      <c r="MJ107" s="21"/>
      <c r="MK107" s="21"/>
      <c r="ML107" s="21"/>
      <c r="MM107" s="21"/>
      <c r="MN107" s="21"/>
      <c r="MO107" s="21"/>
      <c r="MP107" s="21"/>
      <c r="MQ107" s="21"/>
      <c r="MR107" s="21"/>
      <c r="MS107" s="21"/>
      <c r="MT107" s="21"/>
      <c r="MU107" s="21"/>
      <c r="MV107" s="21"/>
      <c r="MW107" s="21"/>
      <c r="MX107" s="21"/>
      <c r="MY107" s="21"/>
      <c r="MZ107" s="21"/>
      <c r="NA107" s="21"/>
      <c r="NB107" s="21"/>
      <c r="NC107" s="21"/>
      <c r="ND107" s="21"/>
      <c r="NE107" s="21"/>
      <c r="NF107" s="21"/>
      <c r="NG107" s="21"/>
      <c r="NH107" s="21"/>
      <c r="NI107" s="21"/>
      <c r="NJ107" s="21"/>
      <c r="NK107" s="21"/>
      <c r="NL107" s="21"/>
      <c r="NM107" s="21"/>
      <c r="NN107" s="21"/>
      <c r="NO107" s="21"/>
      <c r="NP107" s="21"/>
      <c r="NQ107" s="21"/>
      <c r="NR107" s="21"/>
      <c r="NS107" s="21"/>
      <c r="NT107" s="21"/>
      <c r="NU107" s="21"/>
      <c r="NV107" s="21"/>
      <c r="NW107" s="21"/>
      <c r="NX107" s="21"/>
      <c r="NY107" s="21"/>
      <c r="NZ107" s="21"/>
      <c r="OA107" s="21"/>
      <c r="OB107" s="21"/>
      <c r="OC107" s="21"/>
      <c r="OD107" s="21"/>
      <c r="OE107" s="21"/>
      <c r="OF107" s="21"/>
      <c r="OG107" s="21"/>
      <c r="OH107" s="21"/>
      <c r="OI107" s="21"/>
      <c r="OJ107" s="21"/>
      <c r="OK107" s="21"/>
      <c r="OL107" s="21"/>
      <c r="OM107" s="21"/>
      <c r="ON107" s="21"/>
      <c r="OO107" s="21"/>
      <c r="OP107" s="21"/>
      <c r="OQ107" s="21"/>
      <c r="OR107" s="21"/>
      <c r="OS107" s="21"/>
      <c r="OT107" s="21"/>
      <c r="OU107" s="21"/>
      <c r="OV107" s="21"/>
      <c r="OW107" s="21"/>
      <c r="OX107" s="21"/>
      <c r="OY107" s="21"/>
      <c r="OZ107" s="21"/>
      <c r="PA107" s="21"/>
      <c r="PB107" s="21"/>
      <c r="PC107" s="21"/>
      <c r="PD107" s="21"/>
      <c r="PE107" s="21"/>
      <c r="PF107" s="21"/>
      <c r="PG107" s="21"/>
      <c r="PH107" s="21"/>
      <c r="PI107" s="21"/>
      <c r="PJ107" s="21"/>
      <c r="PK107" s="21"/>
      <c r="PL107" s="21"/>
      <c r="PM107" s="21"/>
      <c r="PN107" s="21"/>
      <c r="PO107" s="21"/>
      <c r="PP107" s="21"/>
      <c r="PQ107" s="21"/>
      <c r="PR107" s="21"/>
      <c r="PS107" s="21"/>
      <c r="PT107" s="21"/>
      <c r="PU107" s="21"/>
      <c r="PV107" s="21"/>
      <c r="PW107" s="21"/>
      <c r="PX107" s="21"/>
      <c r="PY107" s="21"/>
      <c r="PZ107" s="21"/>
      <c r="QA107" s="21"/>
      <c r="QB107" s="21"/>
      <c r="QC107" s="21"/>
      <c r="QD107" s="21"/>
      <c r="QE107" s="21"/>
      <c r="QF107" s="21"/>
      <c r="QG107" s="21"/>
      <c r="QH107" s="21"/>
      <c r="QI107" s="21"/>
      <c r="QJ107" s="21"/>
      <c r="QK107" s="21"/>
      <c r="QL107" s="21"/>
      <c r="QM107" s="21"/>
      <c r="QN107" s="21"/>
      <c r="QO107" s="21"/>
      <c r="QP107" s="21"/>
      <c r="QQ107" s="21"/>
      <c r="QR107" s="21"/>
      <c r="QS107" s="21"/>
      <c r="QT107" s="21"/>
      <c r="QU107" s="21"/>
      <c r="QV107" s="21"/>
      <c r="QW107" s="21"/>
      <c r="QX107" s="21"/>
      <c r="QY107" s="21"/>
      <c r="QZ107" s="21"/>
      <c r="RA107" s="21"/>
      <c r="RB107" s="21"/>
      <c r="RC107" s="21"/>
      <c r="RD107" s="21"/>
      <c r="RE107" s="21"/>
      <c r="RF107" s="21"/>
      <c r="RG107" s="21"/>
      <c r="RH107" s="21"/>
      <c r="RI107" s="21"/>
      <c r="RJ107" s="21"/>
      <c r="RK107" s="21"/>
      <c r="RL107" s="21"/>
      <c r="RM107" s="21"/>
      <c r="RN107" s="21"/>
      <c r="RO107" s="21"/>
      <c r="RP107" s="21"/>
      <c r="RQ107" s="21"/>
      <c r="RR107" s="21"/>
      <c r="RS107" s="21"/>
      <c r="RT107" s="21"/>
      <c r="RU107" s="21"/>
      <c r="RV107" s="21"/>
      <c r="RW107" s="21"/>
      <c r="RX107" s="21"/>
      <c r="RY107" s="21"/>
      <c r="RZ107" s="21"/>
      <c r="SA107" s="21"/>
      <c r="SB107" s="21"/>
      <c r="SC107" s="21"/>
      <c r="SD107" s="21"/>
      <c r="SE107" s="21"/>
      <c r="SF107" s="21"/>
      <c r="SG107" s="21"/>
      <c r="SH107" s="21"/>
      <c r="SI107" s="21"/>
      <c r="SJ107" s="21"/>
      <c r="SK107" s="21"/>
      <c r="SL107" s="21"/>
      <c r="SM107" s="21"/>
      <c r="SN107" s="21"/>
      <c r="SO107" s="21"/>
      <c r="SP107" s="21"/>
      <c r="SQ107" s="21"/>
      <c r="SR107" s="21"/>
      <c r="SS107" s="21"/>
      <c r="ST107" s="21"/>
      <c r="SU107" s="21"/>
      <c r="SV107" s="21"/>
      <c r="SW107" s="21"/>
      <c r="SX107" s="21"/>
      <c r="SY107" s="21"/>
      <c r="SZ107" s="21"/>
      <c r="TA107" s="21"/>
      <c r="TB107" s="21"/>
      <c r="TC107" s="21"/>
      <c r="TD107" s="21"/>
      <c r="TE107" s="21"/>
      <c r="TF107" s="21"/>
      <c r="TG107" s="21"/>
      <c r="TH107" s="21"/>
      <c r="TI107" s="21"/>
      <c r="TJ107" s="21"/>
      <c r="TK107" s="21"/>
      <c r="TL107" s="21"/>
      <c r="TM107" s="21"/>
      <c r="TN107" s="21"/>
      <c r="TO107" s="21"/>
      <c r="TP107" s="21"/>
      <c r="TQ107" s="21"/>
      <c r="TR107" s="21"/>
      <c r="TS107" s="21"/>
      <c r="TT107" s="21"/>
      <c r="TU107" s="21"/>
      <c r="TV107" s="21"/>
      <c r="TW107" s="21"/>
      <c r="TX107" s="21"/>
      <c r="TY107" s="21"/>
      <c r="TZ107" s="21"/>
      <c r="UA107" s="21"/>
      <c r="UB107" s="21"/>
      <c r="UC107" s="21"/>
      <c r="UD107" s="21"/>
      <c r="UE107" s="21"/>
      <c r="UF107" s="21"/>
      <c r="UG107" s="21"/>
      <c r="UH107" s="21"/>
      <c r="UI107" s="21"/>
      <c r="UJ107" s="21"/>
      <c r="UK107" s="21"/>
      <c r="UL107" s="21"/>
      <c r="UM107" s="21"/>
      <c r="UN107" s="21"/>
      <c r="UO107" s="21"/>
      <c r="UP107" s="21"/>
      <c r="UQ107" s="21"/>
      <c r="UR107" s="21"/>
      <c r="US107" s="21"/>
      <c r="UT107" s="21"/>
      <c r="UU107" s="21"/>
      <c r="UV107" s="21"/>
      <c r="UW107" s="21"/>
      <c r="UX107" s="21"/>
      <c r="UY107" s="21"/>
      <c r="UZ107" s="21"/>
      <c r="VA107" s="21"/>
      <c r="VB107" s="21"/>
      <c r="VC107" s="21"/>
      <c r="VD107" s="21"/>
      <c r="VE107" s="21"/>
      <c r="VF107" s="21"/>
      <c r="VG107" s="21"/>
      <c r="VH107" s="21"/>
      <c r="VI107" s="21"/>
      <c r="VJ107" s="21"/>
      <c r="VK107" s="21"/>
      <c r="VL107" s="21"/>
      <c r="VM107" s="21"/>
      <c r="VN107" s="21"/>
      <c r="VO107" s="21"/>
      <c r="VP107" s="21"/>
      <c r="VQ107" s="21"/>
      <c r="VR107" s="21"/>
      <c r="VS107" s="21"/>
      <c r="VT107" s="21"/>
      <c r="VU107" s="21"/>
      <c r="VV107" s="21"/>
      <c r="VW107" s="21"/>
      <c r="VX107" s="21"/>
      <c r="VY107" s="21"/>
      <c r="VZ107" s="21"/>
      <c r="WA107" s="21"/>
      <c r="WB107" s="21"/>
      <c r="WC107" s="21"/>
      <c r="WD107" s="21"/>
      <c r="WE107" s="21"/>
      <c r="WF107" s="21"/>
      <c r="WG107" s="21"/>
      <c r="WH107" s="21"/>
      <c r="WI107" s="21"/>
      <c r="WJ107" s="21"/>
      <c r="WK107" s="21"/>
      <c r="WL107" s="21"/>
      <c r="WM107" s="21"/>
      <c r="WN107" s="21"/>
      <c r="WO107" s="21"/>
      <c r="WP107" s="21"/>
      <c r="WQ107" s="21"/>
      <c r="WR107" s="21"/>
      <c r="WS107" s="21"/>
      <c r="WT107" s="21"/>
      <c r="WU107" s="21"/>
      <c r="WV107" s="21"/>
      <c r="WW107" s="21"/>
      <c r="WX107" s="21"/>
      <c r="WY107" s="21"/>
      <c r="WZ107" s="21"/>
      <c r="XA107" s="21"/>
      <c r="XB107" s="21"/>
      <c r="XC107" s="21"/>
      <c r="XD107" s="21"/>
      <c r="XE107" s="21"/>
      <c r="XF107" s="21"/>
      <c r="XG107" s="21"/>
      <c r="XH107" s="21"/>
      <c r="XI107" s="21"/>
      <c r="XJ107" s="21"/>
      <c r="XK107" s="21"/>
      <c r="XL107" s="21"/>
      <c r="XM107" s="21"/>
      <c r="XN107" s="21"/>
      <c r="XO107" s="21"/>
      <c r="XP107" s="21"/>
      <c r="XQ107" s="21"/>
      <c r="XR107" s="21"/>
      <c r="XS107" s="21"/>
      <c r="XT107" s="21"/>
      <c r="XU107" s="21"/>
      <c r="XV107" s="21"/>
      <c r="XW107" s="21"/>
      <c r="XX107" s="21"/>
      <c r="XY107" s="21"/>
      <c r="XZ107" s="21"/>
      <c r="YA107" s="21"/>
      <c r="YB107" s="21"/>
      <c r="YC107" s="21"/>
      <c r="YD107" s="21"/>
      <c r="YE107" s="21"/>
      <c r="YF107" s="21"/>
      <c r="YG107" s="21"/>
      <c r="YH107" s="21"/>
      <c r="YI107" s="21"/>
      <c r="YJ107" s="21"/>
      <c r="YK107" s="21"/>
      <c r="YL107" s="21"/>
      <c r="YM107" s="21"/>
      <c r="YN107" s="21"/>
      <c r="YO107" s="21"/>
      <c r="YP107" s="21"/>
      <c r="YQ107" s="21"/>
      <c r="YR107" s="21"/>
      <c r="YS107" s="21"/>
      <c r="YT107" s="21"/>
      <c r="YU107" s="21"/>
      <c r="YV107" s="21"/>
      <c r="YW107" s="21"/>
      <c r="YX107" s="21"/>
      <c r="YY107" s="21"/>
      <c r="YZ107" s="21"/>
      <c r="ZA107" s="21"/>
      <c r="ZB107" s="21"/>
      <c r="ZC107" s="21"/>
      <c r="ZD107" s="21"/>
      <c r="ZE107" s="21"/>
      <c r="ZF107" s="21"/>
      <c r="ZG107" s="21"/>
      <c r="ZH107" s="21"/>
      <c r="ZI107" s="21"/>
      <c r="ZJ107" s="21"/>
      <c r="ZK107" s="21"/>
      <c r="ZL107" s="21"/>
      <c r="ZM107" s="21"/>
      <c r="ZN107" s="21"/>
      <c r="ZO107" s="21"/>
      <c r="ZP107" s="21"/>
      <c r="ZQ107" s="21"/>
      <c r="ZR107" s="21"/>
      <c r="ZS107" s="21"/>
      <c r="ZT107" s="21"/>
      <c r="ZU107" s="21"/>
      <c r="ZV107" s="21"/>
      <c r="ZW107" s="21"/>
      <c r="ZX107" s="21"/>
      <c r="ZY107" s="21"/>
      <c r="ZZ107" s="21"/>
    </row>
    <row r="108" spans="2:702" s="9" customFormat="1" ht="12.75">
      <c r="B108" s="21"/>
      <c r="C108" s="21"/>
      <c r="D108" s="21"/>
      <c r="E108" s="21"/>
      <c r="F108" s="21"/>
      <c r="G108" s="21"/>
      <c r="H108" s="21"/>
      <c r="I108" s="21"/>
      <c r="J108" s="21"/>
      <c r="K108" s="21"/>
      <c r="L108" s="21"/>
      <c r="M108" s="21"/>
      <c r="N108" s="21"/>
      <c r="O108" s="21"/>
      <c r="P108" s="21"/>
      <c r="Q108" s="21"/>
      <c r="R108" s="21"/>
      <c r="S108" s="21"/>
      <c r="T108" s="21"/>
      <c r="U108" s="21"/>
      <c r="V108" s="21"/>
      <c r="W108" s="21"/>
      <c r="X108" s="61"/>
      <c r="Y108" s="21"/>
      <c r="Z108" s="21"/>
      <c r="AA108" s="21"/>
      <c r="AB108" s="21"/>
      <c r="AC108" s="21"/>
      <c r="AD108" s="21"/>
      <c r="AE108" s="21"/>
      <c r="AF108" s="22"/>
      <c r="AG108" s="22"/>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1"/>
      <c r="SJ108" s="21"/>
      <c r="SK108" s="21"/>
      <c r="SL108" s="21"/>
      <c r="SM108" s="21"/>
      <c r="SN108" s="21"/>
      <c r="SO108" s="21"/>
      <c r="SP108" s="21"/>
      <c r="SQ108" s="21"/>
      <c r="SR108" s="21"/>
      <c r="SS108" s="21"/>
      <c r="ST108" s="21"/>
      <c r="SU108" s="21"/>
      <c r="SV108" s="21"/>
      <c r="SW108" s="21"/>
      <c r="SX108" s="21"/>
      <c r="SY108" s="21"/>
      <c r="SZ108" s="21"/>
      <c r="TA108" s="21"/>
      <c r="TB108" s="21"/>
      <c r="TC108" s="21"/>
      <c r="TD108" s="21"/>
      <c r="TE108" s="21"/>
      <c r="TF108" s="21"/>
      <c r="TG108" s="21"/>
      <c r="TH108" s="21"/>
      <c r="TI108" s="21"/>
      <c r="TJ108" s="21"/>
      <c r="TK108" s="21"/>
      <c r="TL108" s="21"/>
      <c r="TM108" s="21"/>
      <c r="TN108" s="21"/>
      <c r="TO108" s="21"/>
      <c r="TP108" s="21"/>
      <c r="TQ108" s="21"/>
      <c r="TR108" s="21"/>
      <c r="TS108" s="21"/>
      <c r="TT108" s="21"/>
      <c r="TU108" s="21"/>
      <c r="TV108" s="21"/>
      <c r="TW108" s="21"/>
      <c r="TX108" s="21"/>
      <c r="TY108" s="21"/>
      <c r="TZ108" s="21"/>
      <c r="UA108" s="21"/>
      <c r="UB108" s="21"/>
      <c r="UC108" s="21"/>
      <c r="UD108" s="21"/>
      <c r="UE108" s="21"/>
      <c r="UF108" s="21"/>
      <c r="UG108" s="21"/>
      <c r="UH108" s="21"/>
      <c r="UI108" s="21"/>
      <c r="UJ108" s="21"/>
      <c r="UK108" s="21"/>
      <c r="UL108" s="21"/>
      <c r="UM108" s="21"/>
      <c r="UN108" s="21"/>
      <c r="UO108" s="21"/>
      <c r="UP108" s="21"/>
      <c r="UQ108" s="21"/>
      <c r="UR108" s="21"/>
      <c r="US108" s="21"/>
      <c r="UT108" s="21"/>
      <c r="UU108" s="21"/>
      <c r="UV108" s="21"/>
      <c r="UW108" s="21"/>
      <c r="UX108" s="21"/>
      <c r="UY108" s="21"/>
      <c r="UZ108" s="21"/>
      <c r="VA108" s="21"/>
      <c r="VB108" s="21"/>
      <c r="VC108" s="21"/>
      <c r="VD108" s="21"/>
      <c r="VE108" s="21"/>
      <c r="VF108" s="21"/>
      <c r="VG108" s="21"/>
      <c r="VH108" s="21"/>
      <c r="VI108" s="21"/>
      <c r="VJ108" s="21"/>
      <c r="VK108" s="21"/>
      <c r="VL108" s="21"/>
      <c r="VM108" s="21"/>
      <c r="VN108" s="21"/>
      <c r="VO108" s="21"/>
      <c r="VP108" s="21"/>
      <c r="VQ108" s="21"/>
      <c r="VR108" s="21"/>
      <c r="VS108" s="21"/>
      <c r="VT108" s="21"/>
      <c r="VU108" s="21"/>
      <c r="VV108" s="21"/>
      <c r="VW108" s="21"/>
      <c r="VX108" s="21"/>
      <c r="VY108" s="21"/>
      <c r="VZ108" s="21"/>
      <c r="WA108" s="21"/>
      <c r="WB108" s="21"/>
      <c r="WC108" s="21"/>
      <c r="WD108" s="21"/>
      <c r="WE108" s="21"/>
      <c r="WF108" s="21"/>
      <c r="WG108" s="21"/>
      <c r="WH108" s="21"/>
      <c r="WI108" s="21"/>
      <c r="WJ108" s="21"/>
      <c r="WK108" s="21"/>
      <c r="WL108" s="21"/>
      <c r="WM108" s="21"/>
      <c r="WN108" s="21"/>
      <c r="WO108" s="21"/>
      <c r="WP108" s="21"/>
      <c r="WQ108" s="21"/>
      <c r="WR108" s="21"/>
      <c r="WS108" s="21"/>
      <c r="WT108" s="21"/>
      <c r="WU108" s="21"/>
      <c r="WV108" s="21"/>
      <c r="WW108" s="21"/>
      <c r="WX108" s="21"/>
      <c r="WY108" s="21"/>
      <c r="WZ108" s="21"/>
      <c r="XA108" s="21"/>
      <c r="XB108" s="21"/>
      <c r="XC108" s="21"/>
      <c r="XD108" s="21"/>
      <c r="XE108" s="21"/>
      <c r="XF108" s="21"/>
      <c r="XG108" s="21"/>
      <c r="XH108" s="21"/>
      <c r="XI108" s="21"/>
      <c r="XJ108" s="21"/>
      <c r="XK108" s="21"/>
      <c r="XL108" s="21"/>
      <c r="XM108" s="21"/>
      <c r="XN108" s="21"/>
      <c r="XO108" s="21"/>
      <c r="XP108" s="21"/>
      <c r="XQ108" s="21"/>
      <c r="XR108" s="21"/>
      <c r="XS108" s="21"/>
      <c r="XT108" s="21"/>
      <c r="XU108" s="21"/>
      <c r="XV108" s="21"/>
      <c r="XW108" s="21"/>
      <c r="XX108" s="21"/>
      <c r="XY108" s="21"/>
      <c r="XZ108" s="21"/>
      <c r="YA108" s="21"/>
      <c r="YB108" s="21"/>
      <c r="YC108" s="21"/>
      <c r="YD108" s="21"/>
      <c r="YE108" s="21"/>
      <c r="YF108" s="21"/>
      <c r="YG108" s="21"/>
      <c r="YH108" s="21"/>
      <c r="YI108" s="21"/>
      <c r="YJ108" s="21"/>
      <c r="YK108" s="21"/>
      <c r="YL108" s="21"/>
      <c r="YM108" s="21"/>
      <c r="YN108" s="21"/>
      <c r="YO108" s="21"/>
      <c r="YP108" s="21"/>
      <c r="YQ108" s="21"/>
      <c r="YR108" s="21"/>
      <c r="YS108" s="21"/>
      <c r="YT108" s="21"/>
      <c r="YU108" s="21"/>
      <c r="YV108" s="21"/>
      <c r="YW108" s="21"/>
      <c r="YX108" s="21"/>
      <c r="YY108" s="21"/>
      <c r="YZ108" s="21"/>
      <c r="ZA108" s="21"/>
      <c r="ZB108" s="21"/>
      <c r="ZC108" s="21"/>
      <c r="ZD108" s="21"/>
      <c r="ZE108" s="21"/>
      <c r="ZF108" s="21"/>
      <c r="ZG108" s="21"/>
      <c r="ZH108" s="21"/>
      <c r="ZI108" s="21"/>
      <c r="ZJ108" s="21"/>
      <c r="ZK108" s="21"/>
      <c r="ZL108" s="21"/>
      <c r="ZM108" s="21"/>
      <c r="ZN108" s="21"/>
      <c r="ZO108" s="21"/>
      <c r="ZP108" s="21"/>
      <c r="ZQ108" s="21"/>
      <c r="ZR108" s="21"/>
      <c r="ZS108" s="21"/>
      <c r="ZT108" s="21"/>
      <c r="ZU108" s="21"/>
      <c r="ZV108" s="21"/>
      <c r="ZW108" s="21"/>
      <c r="ZX108" s="21"/>
      <c r="ZY108" s="21"/>
      <c r="ZZ108" s="21"/>
    </row>
    <row r="109" spans="2:702" s="9" customFormat="1" ht="12.75">
      <c r="B109" s="21"/>
      <c r="C109" s="21"/>
      <c r="D109" s="21"/>
      <c r="E109" s="21"/>
      <c r="F109" s="21"/>
      <c r="G109" s="21"/>
      <c r="H109" s="21"/>
      <c r="I109" s="21"/>
      <c r="J109" s="21"/>
      <c r="K109" s="21"/>
      <c r="L109" s="21"/>
      <c r="M109" s="21"/>
      <c r="N109" s="21"/>
      <c r="O109" s="21"/>
      <c r="P109" s="21"/>
      <c r="Q109" s="21"/>
      <c r="R109" s="21"/>
      <c r="S109" s="21"/>
      <c r="T109" s="21"/>
      <c r="U109" s="21"/>
      <c r="V109" s="21"/>
      <c r="W109" s="21"/>
      <c r="X109" s="61"/>
      <c r="Y109" s="21"/>
      <c r="Z109" s="21"/>
      <c r="AA109" s="21"/>
      <c r="AB109" s="21"/>
      <c r="AC109" s="21"/>
      <c r="AD109" s="21"/>
      <c r="AE109" s="21"/>
      <c r="AF109" s="22"/>
      <c r="AG109" s="22"/>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c r="IO109" s="21"/>
      <c r="IP109" s="21"/>
      <c r="IQ109" s="21"/>
      <c r="IR109" s="21"/>
      <c r="IS109" s="21"/>
      <c r="IT109" s="21"/>
      <c r="IU109" s="21"/>
      <c r="IV109" s="21"/>
      <c r="IW109" s="21"/>
      <c r="IX109" s="21"/>
      <c r="IY109" s="21"/>
      <c r="IZ109" s="21"/>
      <c r="JA109" s="21"/>
      <c r="JB109" s="21"/>
      <c r="JC109" s="21"/>
      <c r="JD109" s="21"/>
      <c r="JE109" s="21"/>
      <c r="JF109" s="21"/>
      <c r="JG109" s="21"/>
      <c r="JH109" s="21"/>
      <c r="JI109" s="21"/>
      <c r="JJ109" s="21"/>
      <c r="JK109" s="21"/>
      <c r="JL109" s="21"/>
      <c r="JM109" s="21"/>
      <c r="JN109" s="21"/>
      <c r="JO109" s="21"/>
      <c r="JP109" s="21"/>
      <c r="JQ109" s="21"/>
      <c r="JR109" s="21"/>
      <c r="JS109" s="21"/>
      <c r="JT109" s="21"/>
      <c r="JU109" s="21"/>
      <c r="JV109" s="21"/>
      <c r="JW109" s="21"/>
      <c r="JX109" s="21"/>
      <c r="JY109" s="21"/>
      <c r="JZ109" s="21"/>
      <c r="KA109" s="21"/>
      <c r="KB109" s="21"/>
      <c r="KC109" s="21"/>
      <c r="KD109" s="21"/>
      <c r="KE109" s="21"/>
      <c r="KF109" s="21"/>
      <c r="KG109" s="21"/>
      <c r="KH109" s="21"/>
      <c r="KI109" s="21"/>
      <c r="KJ109" s="21"/>
      <c r="KK109" s="21"/>
      <c r="KL109" s="21"/>
      <c r="KM109" s="21"/>
      <c r="KN109" s="21"/>
      <c r="KO109" s="21"/>
      <c r="KP109" s="21"/>
      <c r="KQ109" s="21"/>
      <c r="KR109" s="21"/>
      <c r="KS109" s="21"/>
      <c r="KT109" s="21"/>
      <c r="KU109" s="21"/>
      <c r="KV109" s="21"/>
      <c r="KW109" s="21"/>
      <c r="KX109" s="21"/>
      <c r="KY109" s="21"/>
      <c r="KZ109" s="21"/>
      <c r="LA109" s="21"/>
      <c r="LB109" s="21"/>
      <c r="LC109" s="21"/>
      <c r="LD109" s="21"/>
      <c r="LE109" s="21"/>
      <c r="LF109" s="21"/>
      <c r="LG109" s="21"/>
      <c r="LH109" s="21"/>
      <c r="LI109" s="21"/>
      <c r="LJ109" s="21"/>
      <c r="LK109" s="21"/>
      <c r="LL109" s="21"/>
      <c r="LM109" s="21"/>
      <c r="LN109" s="21"/>
      <c r="LO109" s="21"/>
      <c r="LP109" s="21"/>
      <c r="LQ109" s="21"/>
      <c r="LR109" s="21"/>
      <c r="LS109" s="21"/>
      <c r="LT109" s="21"/>
      <c r="LU109" s="21"/>
      <c r="LV109" s="21"/>
      <c r="LW109" s="21"/>
      <c r="LX109" s="21"/>
      <c r="LY109" s="21"/>
      <c r="LZ109" s="21"/>
      <c r="MA109" s="21"/>
      <c r="MB109" s="21"/>
      <c r="MC109" s="21"/>
      <c r="MD109" s="21"/>
      <c r="ME109" s="21"/>
      <c r="MF109" s="21"/>
      <c r="MG109" s="21"/>
      <c r="MH109" s="21"/>
      <c r="MI109" s="21"/>
      <c r="MJ109" s="21"/>
      <c r="MK109" s="21"/>
      <c r="ML109" s="21"/>
      <c r="MM109" s="21"/>
      <c r="MN109" s="21"/>
      <c r="MO109" s="21"/>
      <c r="MP109" s="21"/>
      <c r="MQ109" s="21"/>
      <c r="MR109" s="21"/>
      <c r="MS109" s="21"/>
      <c r="MT109" s="21"/>
      <c r="MU109" s="21"/>
      <c r="MV109" s="21"/>
      <c r="MW109" s="21"/>
      <c r="MX109" s="21"/>
      <c r="MY109" s="21"/>
      <c r="MZ109" s="21"/>
      <c r="NA109" s="21"/>
      <c r="NB109" s="21"/>
      <c r="NC109" s="21"/>
      <c r="ND109" s="21"/>
      <c r="NE109" s="21"/>
      <c r="NF109" s="21"/>
      <c r="NG109" s="21"/>
      <c r="NH109" s="21"/>
      <c r="NI109" s="21"/>
      <c r="NJ109" s="21"/>
      <c r="NK109" s="21"/>
      <c r="NL109" s="21"/>
      <c r="NM109" s="21"/>
      <c r="NN109" s="21"/>
      <c r="NO109" s="21"/>
      <c r="NP109" s="21"/>
      <c r="NQ109" s="21"/>
      <c r="NR109" s="21"/>
      <c r="NS109" s="21"/>
      <c r="NT109" s="21"/>
      <c r="NU109" s="21"/>
      <c r="NV109" s="21"/>
      <c r="NW109" s="21"/>
      <c r="NX109" s="21"/>
      <c r="NY109" s="21"/>
      <c r="NZ109" s="21"/>
      <c r="OA109" s="21"/>
      <c r="OB109" s="21"/>
      <c r="OC109" s="21"/>
      <c r="OD109" s="21"/>
      <c r="OE109" s="21"/>
      <c r="OF109" s="21"/>
      <c r="OG109" s="21"/>
      <c r="OH109" s="21"/>
      <c r="OI109" s="21"/>
      <c r="OJ109" s="21"/>
      <c r="OK109" s="21"/>
      <c r="OL109" s="21"/>
      <c r="OM109" s="21"/>
      <c r="ON109" s="21"/>
      <c r="OO109" s="21"/>
      <c r="OP109" s="21"/>
      <c r="OQ109" s="21"/>
      <c r="OR109" s="21"/>
      <c r="OS109" s="21"/>
      <c r="OT109" s="21"/>
      <c r="OU109" s="21"/>
      <c r="OV109" s="21"/>
      <c r="OW109" s="21"/>
      <c r="OX109" s="21"/>
      <c r="OY109" s="21"/>
      <c r="OZ109" s="21"/>
      <c r="PA109" s="21"/>
      <c r="PB109" s="21"/>
      <c r="PC109" s="21"/>
      <c r="PD109" s="21"/>
      <c r="PE109" s="21"/>
      <c r="PF109" s="21"/>
      <c r="PG109" s="21"/>
      <c r="PH109" s="21"/>
      <c r="PI109" s="21"/>
      <c r="PJ109" s="21"/>
      <c r="PK109" s="21"/>
      <c r="PL109" s="21"/>
      <c r="PM109" s="21"/>
      <c r="PN109" s="21"/>
      <c r="PO109" s="21"/>
      <c r="PP109" s="21"/>
      <c r="PQ109" s="21"/>
      <c r="PR109" s="21"/>
      <c r="PS109" s="21"/>
      <c r="PT109" s="21"/>
      <c r="PU109" s="21"/>
      <c r="PV109" s="21"/>
      <c r="PW109" s="21"/>
      <c r="PX109" s="21"/>
      <c r="PY109" s="21"/>
      <c r="PZ109" s="21"/>
      <c r="QA109" s="21"/>
      <c r="QB109" s="21"/>
      <c r="QC109" s="21"/>
      <c r="QD109" s="21"/>
      <c r="QE109" s="21"/>
      <c r="QF109" s="21"/>
      <c r="QG109" s="21"/>
      <c r="QH109" s="21"/>
      <c r="QI109" s="21"/>
      <c r="QJ109" s="21"/>
      <c r="QK109" s="21"/>
      <c r="QL109" s="21"/>
      <c r="QM109" s="21"/>
      <c r="QN109" s="21"/>
      <c r="QO109" s="21"/>
      <c r="QP109" s="21"/>
      <c r="QQ109" s="21"/>
      <c r="QR109" s="21"/>
      <c r="QS109" s="21"/>
      <c r="QT109" s="21"/>
      <c r="QU109" s="21"/>
      <c r="QV109" s="21"/>
      <c r="QW109" s="21"/>
      <c r="QX109" s="21"/>
      <c r="QY109" s="21"/>
      <c r="QZ109" s="21"/>
      <c r="RA109" s="21"/>
      <c r="RB109" s="21"/>
      <c r="RC109" s="21"/>
      <c r="RD109" s="21"/>
      <c r="RE109" s="21"/>
      <c r="RF109" s="21"/>
      <c r="RG109" s="21"/>
      <c r="RH109" s="21"/>
      <c r="RI109" s="21"/>
      <c r="RJ109" s="21"/>
      <c r="RK109" s="21"/>
      <c r="RL109" s="21"/>
      <c r="RM109" s="21"/>
      <c r="RN109" s="21"/>
      <c r="RO109" s="21"/>
      <c r="RP109" s="21"/>
      <c r="RQ109" s="21"/>
      <c r="RR109" s="21"/>
      <c r="RS109" s="21"/>
      <c r="RT109" s="21"/>
      <c r="RU109" s="21"/>
      <c r="RV109" s="21"/>
      <c r="RW109" s="21"/>
      <c r="RX109" s="21"/>
      <c r="RY109" s="21"/>
      <c r="RZ109" s="21"/>
      <c r="SA109" s="21"/>
      <c r="SB109" s="21"/>
      <c r="SC109" s="21"/>
      <c r="SD109" s="21"/>
      <c r="SE109" s="21"/>
      <c r="SF109" s="21"/>
      <c r="SG109" s="21"/>
      <c r="SH109" s="21"/>
      <c r="SI109" s="21"/>
      <c r="SJ109" s="21"/>
      <c r="SK109" s="21"/>
      <c r="SL109" s="21"/>
      <c r="SM109" s="21"/>
      <c r="SN109" s="21"/>
      <c r="SO109" s="21"/>
      <c r="SP109" s="21"/>
      <c r="SQ109" s="21"/>
      <c r="SR109" s="21"/>
      <c r="SS109" s="21"/>
      <c r="ST109" s="21"/>
      <c r="SU109" s="21"/>
      <c r="SV109" s="21"/>
      <c r="SW109" s="21"/>
      <c r="SX109" s="21"/>
      <c r="SY109" s="21"/>
      <c r="SZ109" s="21"/>
      <c r="TA109" s="21"/>
      <c r="TB109" s="21"/>
      <c r="TC109" s="21"/>
      <c r="TD109" s="21"/>
      <c r="TE109" s="21"/>
      <c r="TF109" s="21"/>
      <c r="TG109" s="21"/>
      <c r="TH109" s="21"/>
      <c r="TI109" s="21"/>
      <c r="TJ109" s="21"/>
      <c r="TK109" s="21"/>
      <c r="TL109" s="21"/>
      <c r="TM109" s="21"/>
      <c r="TN109" s="21"/>
      <c r="TO109" s="21"/>
      <c r="TP109" s="21"/>
      <c r="TQ109" s="21"/>
      <c r="TR109" s="21"/>
      <c r="TS109" s="21"/>
      <c r="TT109" s="21"/>
      <c r="TU109" s="21"/>
      <c r="TV109" s="21"/>
      <c r="TW109" s="21"/>
      <c r="TX109" s="21"/>
      <c r="TY109" s="21"/>
      <c r="TZ109" s="21"/>
      <c r="UA109" s="21"/>
      <c r="UB109" s="21"/>
      <c r="UC109" s="21"/>
      <c r="UD109" s="21"/>
      <c r="UE109" s="21"/>
      <c r="UF109" s="21"/>
      <c r="UG109" s="21"/>
      <c r="UH109" s="21"/>
      <c r="UI109" s="21"/>
      <c r="UJ109" s="21"/>
      <c r="UK109" s="21"/>
      <c r="UL109" s="21"/>
      <c r="UM109" s="21"/>
      <c r="UN109" s="21"/>
      <c r="UO109" s="21"/>
      <c r="UP109" s="21"/>
      <c r="UQ109" s="21"/>
      <c r="UR109" s="21"/>
      <c r="US109" s="21"/>
      <c r="UT109" s="21"/>
      <c r="UU109" s="21"/>
      <c r="UV109" s="21"/>
      <c r="UW109" s="21"/>
      <c r="UX109" s="21"/>
      <c r="UY109" s="21"/>
      <c r="UZ109" s="21"/>
      <c r="VA109" s="21"/>
      <c r="VB109" s="21"/>
      <c r="VC109" s="21"/>
      <c r="VD109" s="21"/>
      <c r="VE109" s="21"/>
      <c r="VF109" s="21"/>
      <c r="VG109" s="21"/>
      <c r="VH109" s="21"/>
      <c r="VI109" s="21"/>
      <c r="VJ109" s="21"/>
      <c r="VK109" s="21"/>
      <c r="VL109" s="21"/>
      <c r="VM109" s="21"/>
      <c r="VN109" s="21"/>
      <c r="VO109" s="21"/>
      <c r="VP109" s="21"/>
      <c r="VQ109" s="21"/>
      <c r="VR109" s="21"/>
      <c r="VS109" s="21"/>
      <c r="VT109" s="21"/>
      <c r="VU109" s="21"/>
      <c r="VV109" s="21"/>
      <c r="VW109" s="21"/>
      <c r="VX109" s="21"/>
      <c r="VY109" s="21"/>
      <c r="VZ109" s="21"/>
      <c r="WA109" s="21"/>
      <c r="WB109" s="21"/>
      <c r="WC109" s="21"/>
      <c r="WD109" s="21"/>
      <c r="WE109" s="21"/>
      <c r="WF109" s="21"/>
      <c r="WG109" s="21"/>
      <c r="WH109" s="21"/>
      <c r="WI109" s="21"/>
      <c r="WJ109" s="21"/>
      <c r="WK109" s="21"/>
      <c r="WL109" s="21"/>
      <c r="WM109" s="21"/>
      <c r="WN109" s="21"/>
      <c r="WO109" s="21"/>
      <c r="WP109" s="21"/>
      <c r="WQ109" s="21"/>
      <c r="WR109" s="21"/>
      <c r="WS109" s="21"/>
      <c r="WT109" s="21"/>
      <c r="WU109" s="21"/>
      <c r="WV109" s="21"/>
      <c r="WW109" s="21"/>
      <c r="WX109" s="21"/>
      <c r="WY109" s="21"/>
      <c r="WZ109" s="21"/>
      <c r="XA109" s="21"/>
      <c r="XB109" s="21"/>
      <c r="XC109" s="21"/>
      <c r="XD109" s="21"/>
      <c r="XE109" s="21"/>
      <c r="XF109" s="21"/>
      <c r="XG109" s="21"/>
      <c r="XH109" s="21"/>
      <c r="XI109" s="21"/>
      <c r="XJ109" s="21"/>
      <c r="XK109" s="21"/>
      <c r="XL109" s="21"/>
      <c r="XM109" s="21"/>
      <c r="XN109" s="21"/>
      <c r="XO109" s="21"/>
      <c r="XP109" s="21"/>
      <c r="XQ109" s="21"/>
      <c r="XR109" s="21"/>
      <c r="XS109" s="21"/>
      <c r="XT109" s="21"/>
      <c r="XU109" s="21"/>
      <c r="XV109" s="21"/>
      <c r="XW109" s="21"/>
      <c r="XX109" s="21"/>
      <c r="XY109" s="21"/>
      <c r="XZ109" s="21"/>
      <c r="YA109" s="21"/>
      <c r="YB109" s="21"/>
      <c r="YC109" s="21"/>
      <c r="YD109" s="21"/>
      <c r="YE109" s="21"/>
      <c r="YF109" s="21"/>
      <c r="YG109" s="21"/>
      <c r="YH109" s="21"/>
      <c r="YI109" s="21"/>
      <c r="YJ109" s="21"/>
      <c r="YK109" s="21"/>
      <c r="YL109" s="21"/>
      <c r="YM109" s="21"/>
      <c r="YN109" s="21"/>
      <c r="YO109" s="21"/>
      <c r="YP109" s="21"/>
      <c r="YQ109" s="21"/>
      <c r="YR109" s="21"/>
      <c r="YS109" s="21"/>
      <c r="YT109" s="21"/>
      <c r="YU109" s="21"/>
      <c r="YV109" s="21"/>
      <c r="YW109" s="21"/>
      <c r="YX109" s="21"/>
      <c r="YY109" s="21"/>
      <c r="YZ109" s="21"/>
      <c r="ZA109" s="21"/>
      <c r="ZB109" s="21"/>
      <c r="ZC109" s="21"/>
      <c r="ZD109" s="21"/>
      <c r="ZE109" s="21"/>
      <c r="ZF109" s="21"/>
      <c r="ZG109" s="21"/>
      <c r="ZH109" s="21"/>
      <c r="ZI109" s="21"/>
      <c r="ZJ109" s="21"/>
      <c r="ZK109" s="21"/>
      <c r="ZL109" s="21"/>
      <c r="ZM109" s="21"/>
      <c r="ZN109" s="21"/>
      <c r="ZO109" s="21"/>
      <c r="ZP109" s="21"/>
      <c r="ZQ109" s="21"/>
      <c r="ZR109" s="21"/>
      <c r="ZS109" s="21"/>
      <c r="ZT109" s="21"/>
      <c r="ZU109" s="21"/>
      <c r="ZV109" s="21"/>
      <c r="ZW109" s="21"/>
      <c r="ZX109" s="21"/>
      <c r="ZY109" s="21"/>
      <c r="ZZ109" s="21"/>
    </row>
    <row r="110" spans="2:702" s="9" customFormat="1" ht="12.75">
      <c r="B110" s="21"/>
      <c r="C110" s="21"/>
      <c r="D110" s="21"/>
      <c r="E110" s="21"/>
      <c r="F110" s="21"/>
      <c r="G110" s="21"/>
      <c r="H110" s="21"/>
      <c r="I110" s="21"/>
      <c r="J110" s="21"/>
      <c r="K110" s="21"/>
      <c r="L110" s="21"/>
      <c r="M110" s="21"/>
      <c r="N110" s="21"/>
      <c r="O110" s="21"/>
      <c r="P110" s="21"/>
      <c r="Q110" s="21"/>
      <c r="R110" s="21"/>
      <c r="S110" s="21"/>
      <c r="T110" s="21"/>
      <c r="U110" s="21"/>
      <c r="V110" s="21"/>
      <c r="W110" s="21"/>
      <c r="X110" s="61"/>
      <c r="Y110" s="21"/>
      <c r="Z110" s="21"/>
      <c r="AA110" s="21"/>
      <c r="AB110" s="21"/>
      <c r="AC110" s="21"/>
      <c r="AD110" s="21"/>
      <c r="AE110" s="21"/>
      <c r="AF110" s="22"/>
      <c r="AG110" s="22"/>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1"/>
      <c r="SJ110" s="21"/>
      <c r="SK110" s="21"/>
      <c r="SL110" s="21"/>
      <c r="SM110" s="21"/>
      <c r="SN110" s="21"/>
      <c r="SO110" s="21"/>
      <c r="SP110" s="21"/>
      <c r="SQ110" s="21"/>
      <c r="SR110" s="21"/>
      <c r="SS110" s="21"/>
      <c r="ST110" s="21"/>
      <c r="SU110" s="21"/>
      <c r="SV110" s="21"/>
      <c r="SW110" s="21"/>
      <c r="SX110" s="21"/>
      <c r="SY110" s="21"/>
      <c r="SZ110" s="21"/>
      <c r="TA110" s="21"/>
      <c r="TB110" s="21"/>
      <c r="TC110" s="21"/>
      <c r="TD110" s="21"/>
      <c r="TE110" s="21"/>
      <c r="TF110" s="21"/>
      <c r="TG110" s="21"/>
      <c r="TH110" s="21"/>
      <c r="TI110" s="21"/>
      <c r="TJ110" s="21"/>
      <c r="TK110" s="21"/>
      <c r="TL110" s="21"/>
      <c r="TM110" s="21"/>
      <c r="TN110" s="21"/>
      <c r="TO110" s="21"/>
      <c r="TP110" s="21"/>
      <c r="TQ110" s="21"/>
      <c r="TR110" s="21"/>
      <c r="TS110" s="21"/>
      <c r="TT110" s="21"/>
      <c r="TU110" s="21"/>
      <c r="TV110" s="21"/>
      <c r="TW110" s="21"/>
      <c r="TX110" s="21"/>
      <c r="TY110" s="21"/>
      <c r="TZ110" s="21"/>
      <c r="UA110" s="21"/>
      <c r="UB110" s="21"/>
      <c r="UC110" s="21"/>
      <c r="UD110" s="21"/>
      <c r="UE110" s="21"/>
      <c r="UF110" s="21"/>
      <c r="UG110" s="21"/>
      <c r="UH110" s="21"/>
      <c r="UI110" s="21"/>
      <c r="UJ110" s="21"/>
      <c r="UK110" s="21"/>
      <c r="UL110" s="21"/>
      <c r="UM110" s="21"/>
      <c r="UN110" s="21"/>
      <c r="UO110" s="21"/>
      <c r="UP110" s="21"/>
      <c r="UQ110" s="21"/>
      <c r="UR110" s="21"/>
      <c r="US110" s="21"/>
      <c r="UT110" s="21"/>
      <c r="UU110" s="21"/>
      <c r="UV110" s="21"/>
      <c r="UW110" s="21"/>
      <c r="UX110" s="21"/>
      <c r="UY110" s="21"/>
      <c r="UZ110" s="21"/>
      <c r="VA110" s="21"/>
      <c r="VB110" s="21"/>
      <c r="VC110" s="21"/>
      <c r="VD110" s="21"/>
      <c r="VE110" s="21"/>
      <c r="VF110" s="21"/>
      <c r="VG110" s="21"/>
      <c r="VH110" s="21"/>
      <c r="VI110" s="21"/>
      <c r="VJ110" s="21"/>
      <c r="VK110" s="21"/>
      <c r="VL110" s="21"/>
      <c r="VM110" s="21"/>
      <c r="VN110" s="21"/>
      <c r="VO110" s="21"/>
      <c r="VP110" s="21"/>
      <c r="VQ110" s="21"/>
      <c r="VR110" s="21"/>
      <c r="VS110" s="21"/>
      <c r="VT110" s="21"/>
      <c r="VU110" s="21"/>
      <c r="VV110" s="21"/>
      <c r="VW110" s="21"/>
      <c r="VX110" s="21"/>
      <c r="VY110" s="21"/>
      <c r="VZ110" s="21"/>
      <c r="WA110" s="21"/>
      <c r="WB110" s="21"/>
      <c r="WC110" s="21"/>
      <c r="WD110" s="21"/>
      <c r="WE110" s="21"/>
      <c r="WF110" s="21"/>
      <c r="WG110" s="21"/>
      <c r="WH110" s="21"/>
      <c r="WI110" s="21"/>
      <c r="WJ110" s="21"/>
      <c r="WK110" s="21"/>
      <c r="WL110" s="21"/>
      <c r="WM110" s="21"/>
      <c r="WN110" s="21"/>
      <c r="WO110" s="21"/>
      <c r="WP110" s="21"/>
      <c r="WQ110" s="21"/>
      <c r="WR110" s="21"/>
      <c r="WS110" s="21"/>
      <c r="WT110" s="21"/>
      <c r="WU110" s="21"/>
      <c r="WV110" s="21"/>
      <c r="WW110" s="21"/>
      <c r="WX110" s="21"/>
      <c r="WY110" s="21"/>
      <c r="WZ110" s="21"/>
      <c r="XA110" s="21"/>
      <c r="XB110" s="21"/>
      <c r="XC110" s="21"/>
      <c r="XD110" s="21"/>
      <c r="XE110" s="21"/>
      <c r="XF110" s="21"/>
      <c r="XG110" s="21"/>
      <c r="XH110" s="21"/>
      <c r="XI110" s="21"/>
      <c r="XJ110" s="21"/>
      <c r="XK110" s="21"/>
      <c r="XL110" s="21"/>
      <c r="XM110" s="21"/>
      <c r="XN110" s="21"/>
      <c r="XO110" s="21"/>
      <c r="XP110" s="21"/>
      <c r="XQ110" s="21"/>
      <c r="XR110" s="21"/>
      <c r="XS110" s="21"/>
      <c r="XT110" s="21"/>
      <c r="XU110" s="21"/>
      <c r="XV110" s="21"/>
      <c r="XW110" s="21"/>
      <c r="XX110" s="21"/>
      <c r="XY110" s="21"/>
      <c r="XZ110" s="21"/>
      <c r="YA110" s="21"/>
      <c r="YB110" s="21"/>
      <c r="YC110" s="21"/>
      <c r="YD110" s="21"/>
      <c r="YE110" s="21"/>
      <c r="YF110" s="21"/>
      <c r="YG110" s="21"/>
      <c r="YH110" s="21"/>
      <c r="YI110" s="21"/>
      <c r="YJ110" s="21"/>
      <c r="YK110" s="21"/>
      <c r="YL110" s="21"/>
      <c r="YM110" s="21"/>
      <c r="YN110" s="21"/>
      <c r="YO110" s="21"/>
      <c r="YP110" s="21"/>
      <c r="YQ110" s="21"/>
      <c r="YR110" s="21"/>
      <c r="YS110" s="21"/>
      <c r="YT110" s="21"/>
      <c r="YU110" s="21"/>
      <c r="YV110" s="21"/>
      <c r="YW110" s="21"/>
      <c r="YX110" s="21"/>
      <c r="YY110" s="21"/>
      <c r="YZ110" s="21"/>
      <c r="ZA110" s="21"/>
      <c r="ZB110" s="21"/>
      <c r="ZC110" s="21"/>
      <c r="ZD110" s="21"/>
      <c r="ZE110" s="21"/>
      <c r="ZF110" s="21"/>
      <c r="ZG110" s="21"/>
      <c r="ZH110" s="21"/>
      <c r="ZI110" s="21"/>
      <c r="ZJ110" s="21"/>
      <c r="ZK110" s="21"/>
      <c r="ZL110" s="21"/>
      <c r="ZM110" s="21"/>
      <c r="ZN110" s="21"/>
      <c r="ZO110" s="21"/>
      <c r="ZP110" s="21"/>
      <c r="ZQ110" s="21"/>
      <c r="ZR110" s="21"/>
      <c r="ZS110" s="21"/>
      <c r="ZT110" s="21"/>
      <c r="ZU110" s="21"/>
      <c r="ZV110" s="21"/>
      <c r="ZW110" s="21"/>
      <c r="ZX110" s="21"/>
      <c r="ZY110" s="21"/>
      <c r="ZZ110" s="21"/>
    </row>
    <row r="111" spans="2:702" s="9" customFormat="1" ht="12.75">
      <c r="B111" s="21"/>
      <c r="C111" s="21"/>
      <c r="D111" s="21"/>
      <c r="E111" s="21"/>
      <c r="F111" s="21"/>
      <c r="G111" s="21"/>
      <c r="H111" s="21"/>
      <c r="I111" s="21"/>
      <c r="J111" s="21"/>
      <c r="K111" s="21"/>
      <c r="L111" s="21"/>
      <c r="M111" s="21"/>
      <c r="N111" s="21"/>
      <c r="O111" s="21"/>
      <c r="P111" s="21"/>
      <c r="Q111" s="21"/>
      <c r="R111" s="21"/>
      <c r="S111" s="21"/>
      <c r="T111" s="21"/>
      <c r="U111" s="21"/>
      <c r="V111" s="21"/>
      <c r="W111" s="21"/>
      <c r="X111" s="61"/>
      <c r="Y111" s="21"/>
      <c r="Z111" s="21"/>
      <c r="AA111" s="21"/>
      <c r="AB111" s="21"/>
      <c r="AC111" s="21"/>
      <c r="AD111" s="21"/>
      <c r="AE111" s="21"/>
      <c r="AF111" s="22"/>
      <c r="AG111" s="22"/>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c r="IO111" s="21"/>
      <c r="IP111" s="21"/>
      <c r="IQ111" s="21"/>
      <c r="IR111" s="21"/>
      <c r="IS111" s="21"/>
      <c r="IT111" s="21"/>
      <c r="IU111" s="21"/>
      <c r="IV111" s="21"/>
      <c r="IW111" s="21"/>
      <c r="IX111" s="21"/>
      <c r="IY111" s="21"/>
      <c r="IZ111" s="21"/>
      <c r="JA111" s="21"/>
      <c r="JB111" s="21"/>
      <c r="JC111" s="21"/>
      <c r="JD111" s="21"/>
      <c r="JE111" s="21"/>
      <c r="JF111" s="21"/>
      <c r="JG111" s="21"/>
      <c r="JH111" s="21"/>
      <c r="JI111" s="21"/>
      <c r="JJ111" s="21"/>
      <c r="JK111" s="21"/>
      <c r="JL111" s="21"/>
      <c r="JM111" s="21"/>
      <c r="JN111" s="21"/>
      <c r="JO111" s="21"/>
      <c r="JP111" s="21"/>
      <c r="JQ111" s="21"/>
      <c r="JR111" s="21"/>
      <c r="JS111" s="21"/>
      <c r="JT111" s="21"/>
      <c r="JU111" s="21"/>
      <c r="JV111" s="21"/>
      <c r="JW111" s="21"/>
      <c r="JX111" s="21"/>
      <c r="JY111" s="21"/>
      <c r="JZ111" s="21"/>
      <c r="KA111" s="21"/>
      <c r="KB111" s="21"/>
      <c r="KC111" s="21"/>
      <c r="KD111" s="21"/>
      <c r="KE111" s="21"/>
      <c r="KF111" s="21"/>
      <c r="KG111" s="21"/>
      <c r="KH111" s="21"/>
      <c r="KI111" s="21"/>
      <c r="KJ111" s="21"/>
      <c r="KK111" s="21"/>
      <c r="KL111" s="21"/>
      <c r="KM111" s="21"/>
      <c r="KN111" s="21"/>
      <c r="KO111" s="21"/>
      <c r="KP111" s="21"/>
      <c r="KQ111" s="21"/>
      <c r="KR111" s="21"/>
      <c r="KS111" s="21"/>
      <c r="KT111" s="21"/>
      <c r="KU111" s="21"/>
      <c r="KV111" s="21"/>
      <c r="KW111" s="21"/>
      <c r="KX111" s="21"/>
      <c r="KY111" s="21"/>
      <c r="KZ111" s="21"/>
      <c r="LA111" s="21"/>
      <c r="LB111" s="21"/>
      <c r="LC111" s="21"/>
      <c r="LD111" s="21"/>
      <c r="LE111" s="21"/>
      <c r="LF111" s="21"/>
      <c r="LG111" s="21"/>
      <c r="LH111" s="21"/>
      <c r="LI111" s="21"/>
      <c r="LJ111" s="21"/>
      <c r="LK111" s="21"/>
      <c r="LL111" s="21"/>
      <c r="LM111" s="21"/>
      <c r="LN111" s="21"/>
      <c r="LO111" s="21"/>
      <c r="LP111" s="21"/>
      <c r="LQ111" s="21"/>
      <c r="LR111" s="21"/>
      <c r="LS111" s="21"/>
      <c r="LT111" s="21"/>
      <c r="LU111" s="21"/>
      <c r="LV111" s="21"/>
      <c r="LW111" s="21"/>
      <c r="LX111" s="21"/>
      <c r="LY111" s="21"/>
      <c r="LZ111" s="21"/>
      <c r="MA111" s="21"/>
      <c r="MB111" s="21"/>
      <c r="MC111" s="21"/>
      <c r="MD111" s="21"/>
      <c r="ME111" s="21"/>
      <c r="MF111" s="21"/>
      <c r="MG111" s="21"/>
      <c r="MH111" s="21"/>
      <c r="MI111" s="21"/>
      <c r="MJ111" s="21"/>
      <c r="MK111" s="21"/>
      <c r="ML111" s="21"/>
      <c r="MM111" s="21"/>
      <c r="MN111" s="21"/>
      <c r="MO111" s="21"/>
      <c r="MP111" s="21"/>
      <c r="MQ111" s="21"/>
      <c r="MR111" s="21"/>
      <c r="MS111" s="21"/>
      <c r="MT111" s="21"/>
      <c r="MU111" s="21"/>
      <c r="MV111" s="21"/>
      <c r="MW111" s="21"/>
      <c r="MX111" s="21"/>
      <c r="MY111" s="21"/>
      <c r="MZ111" s="21"/>
      <c r="NA111" s="21"/>
      <c r="NB111" s="21"/>
      <c r="NC111" s="21"/>
      <c r="ND111" s="21"/>
      <c r="NE111" s="21"/>
      <c r="NF111" s="21"/>
      <c r="NG111" s="21"/>
      <c r="NH111" s="21"/>
      <c r="NI111" s="21"/>
      <c r="NJ111" s="21"/>
      <c r="NK111" s="21"/>
      <c r="NL111" s="21"/>
      <c r="NM111" s="21"/>
      <c r="NN111" s="21"/>
      <c r="NO111" s="21"/>
      <c r="NP111" s="21"/>
      <c r="NQ111" s="21"/>
      <c r="NR111" s="21"/>
      <c r="NS111" s="21"/>
      <c r="NT111" s="21"/>
      <c r="NU111" s="21"/>
      <c r="NV111" s="21"/>
      <c r="NW111" s="21"/>
      <c r="NX111" s="21"/>
      <c r="NY111" s="21"/>
      <c r="NZ111" s="21"/>
      <c r="OA111" s="21"/>
      <c r="OB111" s="21"/>
      <c r="OC111" s="21"/>
      <c r="OD111" s="21"/>
      <c r="OE111" s="21"/>
      <c r="OF111" s="21"/>
      <c r="OG111" s="21"/>
      <c r="OH111" s="21"/>
      <c r="OI111" s="21"/>
      <c r="OJ111" s="21"/>
      <c r="OK111" s="21"/>
      <c r="OL111" s="21"/>
      <c r="OM111" s="21"/>
      <c r="ON111" s="21"/>
      <c r="OO111" s="21"/>
      <c r="OP111" s="21"/>
      <c r="OQ111" s="21"/>
      <c r="OR111" s="21"/>
      <c r="OS111" s="21"/>
      <c r="OT111" s="21"/>
      <c r="OU111" s="21"/>
      <c r="OV111" s="21"/>
      <c r="OW111" s="21"/>
      <c r="OX111" s="21"/>
      <c r="OY111" s="21"/>
      <c r="OZ111" s="21"/>
      <c r="PA111" s="21"/>
      <c r="PB111" s="21"/>
      <c r="PC111" s="21"/>
      <c r="PD111" s="21"/>
      <c r="PE111" s="21"/>
      <c r="PF111" s="21"/>
      <c r="PG111" s="21"/>
      <c r="PH111" s="21"/>
      <c r="PI111" s="21"/>
      <c r="PJ111" s="21"/>
      <c r="PK111" s="21"/>
      <c r="PL111" s="21"/>
      <c r="PM111" s="21"/>
      <c r="PN111" s="21"/>
      <c r="PO111" s="21"/>
      <c r="PP111" s="21"/>
      <c r="PQ111" s="21"/>
      <c r="PR111" s="21"/>
      <c r="PS111" s="21"/>
      <c r="PT111" s="21"/>
      <c r="PU111" s="21"/>
      <c r="PV111" s="21"/>
      <c r="PW111" s="21"/>
      <c r="PX111" s="21"/>
      <c r="PY111" s="21"/>
      <c r="PZ111" s="21"/>
      <c r="QA111" s="21"/>
      <c r="QB111" s="21"/>
      <c r="QC111" s="21"/>
      <c r="QD111" s="21"/>
      <c r="QE111" s="21"/>
      <c r="QF111" s="21"/>
      <c r="QG111" s="21"/>
      <c r="QH111" s="21"/>
      <c r="QI111" s="21"/>
      <c r="QJ111" s="21"/>
      <c r="QK111" s="21"/>
      <c r="QL111" s="21"/>
      <c r="QM111" s="21"/>
      <c r="QN111" s="21"/>
      <c r="QO111" s="21"/>
      <c r="QP111" s="21"/>
      <c r="QQ111" s="21"/>
      <c r="QR111" s="21"/>
      <c r="QS111" s="21"/>
      <c r="QT111" s="21"/>
      <c r="QU111" s="21"/>
      <c r="QV111" s="21"/>
      <c r="QW111" s="21"/>
      <c r="QX111" s="21"/>
      <c r="QY111" s="21"/>
      <c r="QZ111" s="21"/>
      <c r="RA111" s="21"/>
      <c r="RB111" s="21"/>
      <c r="RC111" s="21"/>
      <c r="RD111" s="21"/>
      <c r="RE111" s="21"/>
      <c r="RF111" s="21"/>
      <c r="RG111" s="21"/>
      <c r="RH111" s="21"/>
      <c r="RI111" s="21"/>
      <c r="RJ111" s="21"/>
      <c r="RK111" s="21"/>
      <c r="RL111" s="21"/>
      <c r="RM111" s="21"/>
      <c r="RN111" s="21"/>
      <c r="RO111" s="21"/>
      <c r="RP111" s="21"/>
      <c r="RQ111" s="21"/>
      <c r="RR111" s="21"/>
      <c r="RS111" s="21"/>
      <c r="RT111" s="21"/>
      <c r="RU111" s="21"/>
      <c r="RV111" s="21"/>
      <c r="RW111" s="21"/>
      <c r="RX111" s="21"/>
      <c r="RY111" s="21"/>
      <c r="RZ111" s="21"/>
      <c r="SA111" s="21"/>
      <c r="SB111" s="21"/>
      <c r="SC111" s="21"/>
      <c r="SD111" s="21"/>
      <c r="SE111" s="21"/>
      <c r="SF111" s="21"/>
      <c r="SG111" s="21"/>
      <c r="SH111" s="21"/>
      <c r="SI111" s="21"/>
      <c r="SJ111" s="21"/>
      <c r="SK111" s="21"/>
      <c r="SL111" s="21"/>
      <c r="SM111" s="21"/>
      <c r="SN111" s="21"/>
      <c r="SO111" s="21"/>
      <c r="SP111" s="21"/>
      <c r="SQ111" s="21"/>
      <c r="SR111" s="21"/>
      <c r="SS111" s="21"/>
      <c r="ST111" s="21"/>
      <c r="SU111" s="21"/>
      <c r="SV111" s="21"/>
      <c r="SW111" s="21"/>
      <c r="SX111" s="21"/>
      <c r="SY111" s="21"/>
      <c r="SZ111" s="21"/>
      <c r="TA111" s="21"/>
      <c r="TB111" s="21"/>
      <c r="TC111" s="21"/>
      <c r="TD111" s="21"/>
      <c r="TE111" s="21"/>
      <c r="TF111" s="21"/>
      <c r="TG111" s="21"/>
      <c r="TH111" s="21"/>
      <c r="TI111" s="21"/>
      <c r="TJ111" s="21"/>
      <c r="TK111" s="21"/>
      <c r="TL111" s="21"/>
      <c r="TM111" s="21"/>
      <c r="TN111" s="21"/>
      <c r="TO111" s="21"/>
      <c r="TP111" s="21"/>
      <c r="TQ111" s="21"/>
      <c r="TR111" s="21"/>
      <c r="TS111" s="21"/>
      <c r="TT111" s="21"/>
      <c r="TU111" s="21"/>
      <c r="TV111" s="21"/>
      <c r="TW111" s="21"/>
      <c r="TX111" s="21"/>
      <c r="TY111" s="21"/>
      <c r="TZ111" s="21"/>
      <c r="UA111" s="21"/>
      <c r="UB111" s="21"/>
      <c r="UC111" s="21"/>
      <c r="UD111" s="21"/>
      <c r="UE111" s="21"/>
      <c r="UF111" s="21"/>
      <c r="UG111" s="21"/>
      <c r="UH111" s="21"/>
      <c r="UI111" s="21"/>
      <c r="UJ111" s="21"/>
      <c r="UK111" s="21"/>
      <c r="UL111" s="21"/>
      <c r="UM111" s="21"/>
      <c r="UN111" s="21"/>
      <c r="UO111" s="21"/>
      <c r="UP111" s="21"/>
      <c r="UQ111" s="21"/>
      <c r="UR111" s="21"/>
      <c r="US111" s="21"/>
      <c r="UT111" s="21"/>
      <c r="UU111" s="21"/>
      <c r="UV111" s="21"/>
      <c r="UW111" s="21"/>
      <c r="UX111" s="21"/>
      <c r="UY111" s="21"/>
      <c r="UZ111" s="21"/>
      <c r="VA111" s="21"/>
      <c r="VB111" s="21"/>
      <c r="VC111" s="21"/>
      <c r="VD111" s="21"/>
      <c r="VE111" s="21"/>
      <c r="VF111" s="21"/>
      <c r="VG111" s="21"/>
      <c r="VH111" s="21"/>
      <c r="VI111" s="21"/>
      <c r="VJ111" s="21"/>
      <c r="VK111" s="21"/>
      <c r="VL111" s="21"/>
      <c r="VM111" s="21"/>
      <c r="VN111" s="21"/>
      <c r="VO111" s="21"/>
      <c r="VP111" s="21"/>
      <c r="VQ111" s="21"/>
      <c r="VR111" s="21"/>
      <c r="VS111" s="21"/>
      <c r="VT111" s="21"/>
      <c r="VU111" s="21"/>
      <c r="VV111" s="21"/>
      <c r="VW111" s="21"/>
      <c r="VX111" s="21"/>
      <c r="VY111" s="21"/>
      <c r="VZ111" s="21"/>
      <c r="WA111" s="21"/>
      <c r="WB111" s="21"/>
      <c r="WC111" s="21"/>
      <c r="WD111" s="21"/>
      <c r="WE111" s="21"/>
      <c r="WF111" s="21"/>
      <c r="WG111" s="21"/>
      <c r="WH111" s="21"/>
      <c r="WI111" s="21"/>
      <c r="WJ111" s="21"/>
      <c r="WK111" s="21"/>
      <c r="WL111" s="21"/>
      <c r="WM111" s="21"/>
      <c r="WN111" s="21"/>
      <c r="WO111" s="21"/>
      <c r="WP111" s="21"/>
      <c r="WQ111" s="21"/>
      <c r="WR111" s="21"/>
      <c r="WS111" s="21"/>
      <c r="WT111" s="21"/>
      <c r="WU111" s="21"/>
      <c r="WV111" s="21"/>
      <c r="WW111" s="21"/>
      <c r="WX111" s="21"/>
      <c r="WY111" s="21"/>
      <c r="WZ111" s="21"/>
      <c r="XA111" s="21"/>
      <c r="XB111" s="21"/>
      <c r="XC111" s="21"/>
      <c r="XD111" s="21"/>
      <c r="XE111" s="21"/>
      <c r="XF111" s="21"/>
      <c r="XG111" s="21"/>
      <c r="XH111" s="21"/>
      <c r="XI111" s="21"/>
      <c r="XJ111" s="21"/>
      <c r="XK111" s="21"/>
      <c r="XL111" s="21"/>
      <c r="XM111" s="21"/>
      <c r="XN111" s="21"/>
      <c r="XO111" s="21"/>
      <c r="XP111" s="21"/>
      <c r="XQ111" s="21"/>
      <c r="XR111" s="21"/>
      <c r="XS111" s="21"/>
      <c r="XT111" s="21"/>
      <c r="XU111" s="21"/>
      <c r="XV111" s="21"/>
      <c r="XW111" s="21"/>
      <c r="XX111" s="21"/>
      <c r="XY111" s="21"/>
      <c r="XZ111" s="21"/>
      <c r="YA111" s="21"/>
      <c r="YB111" s="21"/>
      <c r="YC111" s="21"/>
      <c r="YD111" s="21"/>
      <c r="YE111" s="21"/>
      <c r="YF111" s="21"/>
      <c r="YG111" s="21"/>
      <c r="YH111" s="21"/>
      <c r="YI111" s="21"/>
      <c r="YJ111" s="21"/>
      <c r="YK111" s="21"/>
      <c r="YL111" s="21"/>
      <c r="YM111" s="21"/>
      <c r="YN111" s="21"/>
      <c r="YO111" s="21"/>
      <c r="YP111" s="21"/>
      <c r="YQ111" s="21"/>
      <c r="YR111" s="21"/>
      <c r="YS111" s="21"/>
      <c r="YT111" s="21"/>
      <c r="YU111" s="21"/>
      <c r="YV111" s="21"/>
      <c r="YW111" s="21"/>
      <c r="YX111" s="21"/>
      <c r="YY111" s="21"/>
      <c r="YZ111" s="21"/>
      <c r="ZA111" s="21"/>
      <c r="ZB111" s="21"/>
      <c r="ZC111" s="21"/>
      <c r="ZD111" s="21"/>
      <c r="ZE111" s="21"/>
      <c r="ZF111" s="21"/>
      <c r="ZG111" s="21"/>
      <c r="ZH111" s="21"/>
      <c r="ZI111" s="21"/>
      <c r="ZJ111" s="21"/>
      <c r="ZK111" s="21"/>
      <c r="ZL111" s="21"/>
      <c r="ZM111" s="21"/>
      <c r="ZN111" s="21"/>
      <c r="ZO111" s="21"/>
      <c r="ZP111" s="21"/>
      <c r="ZQ111" s="21"/>
      <c r="ZR111" s="21"/>
      <c r="ZS111" s="21"/>
      <c r="ZT111" s="21"/>
      <c r="ZU111" s="21"/>
      <c r="ZV111" s="21"/>
      <c r="ZW111" s="21"/>
      <c r="ZX111" s="21"/>
      <c r="ZY111" s="21"/>
      <c r="ZZ111" s="21"/>
    </row>
    <row r="112" spans="2:702" s="9" customFormat="1" ht="12.75">
      <c r="B112" s="21"/>
      <c r="C112" s="21"/>
      <c r="D112" s="21"/>
      <c r="E112" s="21"/>
      <c r="F112" s="21"/>
      <c r="G112" s="21"/>
      <c r="H112" s="21"/>
      <c r="I112" s="21"/>
      <c r="J112" s="21"/>
      <c r="K112" s="21"/>
      <c r="L112" s="21"/>
      <c r="M112" s="21"/>
      <c r="N112" s="21"/>
      <c r="O112" s="21"/>
      <c r="P112" s="21"/>
      <c r="Q112" s="21"/>
      <c r="R112" s="21"/>
      <c r="S112" s="21"/>
      <c r="T112" s="21"/>
      <c r="U112" s="21"/>
      <c r="V112" s="21"/>
      <c r="W112" s="21"/>
      <c r="X112" s="61"/>
      <c r="Y112" s="21"/>
      <c r="Z112" s="21"/>
      <c r="AA112" s="21"/>
      <c r="AB112" s="21"/>
      <c r="AC112" s="21"/>
      <c r="AD112" s="21"/>
      <c r="AE112" s="21"/>
      <c r="AF112" s="22"/>
      <c r="AG112" s="22"/>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1"/>
      <c r="SJ112" s="21"/>
      <c r="SK112" s="21"/>
      <c r="SL112" s="21"/>
      <c r="SM112" s="21"/>
      <c r="SN112" s="21"/>
      <c r="SO112" s="21"/>
      <c r="SP112" s="21"/>
      <c r="SQ112" s="21"/>
      <c r="SR112" s="21"/>
      <c r="SS112" s="21"/>
      <c r="ST112" s="21"/>
      <c r="SU112" s="21"/>
      <c r="SV112" s="21"/>
      <c r="SW112" s="21"/>
      <c r="SX112" s="21"/>
      <c r="SY112" s="21"/>
      <c r="SZ112" s="21"/>
      <c r="TA112" s="21"/>
      <c r="TB112" s="21"/>
      <c r="TC112" s="21"/>
      <c r="TD112" s="21"/>
      <c r="TE112" s="21"/>
      <c r="TF112" s="21"/>
      <c r="TG112" s="21"/>
      <c r="TH112" s="21"/>
      <c r="TI112" s="21"/>
      <c r="TJ112" s="21"/>
      <c r="TK112" s="21"/>
      <c r="TL112" s="21"/>
      <c r="TM112" s="21"/>
      <c r="TN112" s="21"/>
      <c r="TO112" s="21"/>
      <c r="TP112" s="21"/>
      <c r="TQ112" s="21"/>
      <c r="TR112" s="21"/>
      <c r="TS112" s="21"/>
      <c r="TT112" s="21"/>
      <c r="TU112" s="21"/>
      <c r="TV112" s="21"/>
      <c r="TW112" s="21"/>
      <c r="TX112" s="21"/>
      <c r="TY112" s="21"/>
      <c r="TZ112" s="21"/>
      <c r="UA112" s="21"/>
      <c r="UB112" s="21"/>
      <c r="UC112" s="21"/>
      <c r="UD112" s="21"/>
      <c r="UE112" s="21"/>
      <c r="UF112" s="21"/>
      <c r="UG112" s="21"/>
      <c r="UH112" s="21"/>
      <c r="UI112" s="21"/>
      <c r="UJ112" s="21"/>
      <c r="UK112" s="21"/>
      <c r="UL112" s="21"/>
      <c r="UM112" s="21"/>
      <c r="UN112" s="21"/>
      <c r="UO112" s="21"/>
      <c r="UP112" s="21"/>
      <c r="UQ112" s="21"/>
      <c r="UR112" s="21"/>
      <c r="US112" s="21"/>
      <c r="UT112" s="21"/>
      <c r="UU112" s="21"/>
      <c r="UV112" s="21"/>
      <c r="UW112" s="21"/>
      <c r="UX112" s="21"/>
      <c r="UY112" s="21"/>
      <c r="UZ112" s="21"/>
      <c r="VA112" s="21"/>
      <c r="VB112" s="21"/>
      <c r="VC112" s="21"/>
      <c r="VD112" s="21"/>
      <c r="VE112" s="21"/>
      <c r="VF112" s="21"/>
      <c r="VG112" s="21"/>
      <c r="VH112" s="21"/>
      <c r="VI112" s="21"/>
      <c r="VJ112" s="21"/>
      <c r="VK112" s="21"/>
      <c r="VL112" s="21"/>
      <c r="VM112" s="21"/>
      <c r="VN112" s="21"/>
      <c r="VO112" s="21"/>
      <c r="VP112" s="21"/>
      <c r="VQ112" s="21"/>
      <c r="VR112" s="21"/>
      <c r="VS112" s="21"/>
      <c r="VT112" s="21"/>
      <c r="VU112" s="21"/>
      <c r="VV112" s="21"/>
      <c r="VW112" s="21"/>
      <c r="VX112" s="21"/>
      <c r="VY112" s="21"/>
      <c r="VZ112" s="21"/>
      <c r="WA112" s="21"/>
      <c r="WB112" s="21"/>
      <c r="WC112" s="21"/>
      <c r="WD112" s="21"/>
      <c r="WE112" s="21"/>
      <c r="WF112" s="21"/>
      <c r="WG112" s="21"/>
      <c r="WH112" s="21"/>
      <c r="WI112" s="21"/>
      <c r="WJ112" s="21"/>
      <c r="WK112" s="21"/>
      <c r="WL112" s="21"/>
      <c r="WM112" s="21"/>
      <c r="WN112" s="21"/>
      <c r="WO112" s="21"/>
      <c r="WP112" s="21"/>
      <c r="WQ112" s="21"/>
      <c r="WR112" s="21"/>
      <c r="WS112" s="21"/>
      <c r="WT112" s="21"/>
      <c r="WU112" s="21"/>
      <c r="WV112" s="21"/>
      <c r="WW112" s="21"/>
      <c r="WX112" s="21"/>
      <c r="WY112" s="21"/>
      <c r="WZ112" s="21"/>
      <c r="XA112" s="21"/>
      <c r="XB112" s="21"/>
      <c r="XC112" s="21"/>
      <c r="XD112" s="21"/>
      <c r="XE112" s="21"/>
      <c r="XF112" s="21"/>
      <c r="XG112" s="21"/>
      <c r="XH112" s="21"/>
      <c r="XI112" s="21"/>
      <c r="XJ112" s="21"/>
      <c r="XK112" s="21"/>
      <c r="XL112" s="21"/>
      <c r="XM112" s="21"/>
      <c r="XN112" s="21"/>
      <c r="XO112" s="21"/>
      <c r="XP112" s="21"/>
      <c r="XQ112" s="21"/>
      <c r="XR112" s="21"/>
      <c r="XS112" s="21"/>
      <c r="XT112" s="21"/>
      <c r="XU112" s="21"/>
      <c r="XV112" s="21"/>
      <c r="XW112" s="21"/>
      <c r="XX112" s="21"/>
      <c r="XY112" s="21"/>
      <c r="XZ112" s="21"/>
      <c r="YA112" s="21"/>
      <c r="YB112" s="21"/>
      <c r="YC112" s="21"/>
      <c r="YD112" s="21"/>
      <c r="YE112" s="21"/>
      <c r="YF112" s="21"/>
      <c r="YG112" s="21"/>
      <c r="YH112" s="21"/>
      <c r="YI112" s="21"/>
      <c r="YJ112" s="21"/>
      <c r="YK112" s="21"/>
      <c r="YL112" s="21"/>
      <c r="YM112" s="21"/>
      <c r="YN112" s="21"/>
      <c r="YO112" s="21"/>
      <c r="YP112" s="21"/>
      <c r="YQ112" s="21"/>
      <c r="YR112" s="21"/>
      <c r="YS112" s="21"/>
      <c r="YT112" s="21"/>
      <c r="YU112" s="21"/>
      <c r="YV112" s="21"/>
      <c r="YW112" s="21"/>
      <c r="YX112" s="21"/>
      <c r="YY112" s="21"/>
      <c r="YZ112" s="21"/>
      <c r="ZA112" s="21"/>
      <c r="ZB112" s="21"/>
      <c r="ZC112" s="21"/>
      <c r="ZD112" s="21"/>
      <c r="ZE112" s="21"/>
      <c r="ZF112" s="21"/>
      <c r="ZG112" s="21"/>
      <c r="ZH112" s="21"/>
      <c r="ZI112" s="21"/>
      <c r="ZJ112" s="21"/>
      <c r="ZK112" s="21"/>
      <c r="ZL112" s="21"/>
      <c r="ZM112" s="21"/>
      <c r="ZN112" s="21"/>
      <c r="ZO112" s="21"/>
      <c r="ZP112" s="21"/>
      <c r="ZQ112" s="21"/>
      <c r="ZR112" s="21"/>
      <c r="ZS112" s="21"/>
      <c r="ZT112" s="21"/>
      <c r="ZU112" s="21"/>
      <c r="ZV112" s="21"/>
      <c r="ZW112" s="21"/>
      <c r="ZX112" s="21"/>
      <c r="ZY112" s="21"/>
      <c r="ZZ112" s="21"/>
    </row>
    <row r="113" spans="2:702" s="9" customFormat="1" ht="12.75">
      <c r="B113" s="21"/>
      <c r="C113" s="21"/>
      <c r="D113" s="21"/>
      <c r="E113" s="21"/>
      <c r="F113" s="21"/>
      <c r="G113" s="21"/>
      <c r="H113" s="21"/>
      <c r="I113" s="21"/>
      <c r="J113" s="21"/>
      <c r="K113" s="21"/>
      <c r="L113" s="21"/>
      <c r="M113" s="21"/>
      <c r="N113" s="21"/>
      <c r="O113" s="21"/>
      <c r="P113" s="21"/>
      <c r="Q113" s="21"/>
      <c r="R113" s="21"/>
      <c r="S113" s="21"/>
      <c r="T113" s="21"/>
      <c r="U113" s="21"/>
      <c r="V113" s="21"/>
      <c r="W113" s="21"/>
      <c r="X113" s="61"/>
      <c r="Y113" s="21"/>
      <c r="Z113" s="21"/>
      <c r="AA113" s="21"/>
      <c r="AB113" s="21"/>
      <c r="AC113" s="21"/>
      <c r="AD113" s="21"/>
      <c r="AE113" s="21"/>
      <c r="AF113" s="22"/>
      <c r="AG113" s="22"/>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c r="IO113" s="21"/>
      <c r="IP113" s="21"/>
      <c r="IQ113" s="21"/>
      <c r="IR113" s="21"/>
      <c r="IS113" s="21"/>
      <c r="IT113" s="21"/>
      <c r="IU113" s="21"/>
      <c r="IV113" s="21"/>
      <c r="IW113" s="21"/>
      <c r="IX113" s="21"/>
      <c r="IY113" s="21"/>
      <c r="IZ113" s="21"/>
      <c r="JA113" s="21"/>
      <c r="JB113" s="21"/>
      <c r="JC113" s="21"/>
      <c r="JD113" s="21"/>
      <c r="JE113" s="21"/>
      <c r="JF113" s="21"/>
      <c r="JG113" s="21"/>
      <c r="JH113" s="21"/>
      <c r="JI113" s="21"/>
      <c r="JJ113" s="21"/>
      <c r="JK113" s="21"/>
      <c r="JL113" s="21"/>
      <c r="JM113" s="21"/>
      <c r="JN113" s="21"/>
      <c r="JO113" s="21"/>
      <c r="JP113" s="21"/>
      <c r="JQ113" s="21"/>
      <c r="JR113" s="21"/>
      <c r="JS113" s="21"/>
      <c r="JT113" s="21"/>
      <c r="JU113" s="21"/>
      <c r="JV113" s="21"/>
      <c r="JW113" s="21"/>
      <c r="JX113" s="21"/>
      <c r="JY113" s="21"/>
      <c r="JZ113" s="21"/>
      <c r="KA113" s="21"/>
      <c r="KB113" s="21"/>
      <c r="KC113" s="21"/>
      <c r="KD113" s="21"/>
      <c r="KE113" s="21"/>
      <c r="KF113" s="21"/>
      <c r="KG113" s="21"/>
      <c r="KH113" s="21"/>
      <c r="KI113" s="21"/>
      <c r="KJ113" s="21"/>
      <c r="KK113" s="21"/>
      <c r="KL113" s="21"/>
      <c r="KM113" s="21"/>
      <c r="KN113" s="21"/>
      <c r="KO113" s="21"/>
      <c r="KP113" s="21"/>
      <c r="KQ113" s="21"/>
      <c r="KR113" s="21"/>
      <c r="KS113" s="21"/>
      <c r="KT113" s="21"/>
      <c r="KU113" s="21"/>
      <c r="KV113" s="21"/>
      <c r="KW113" s="21"/>
      <c r="KX113" s="21"/>
      <c r="KY113" s="21"/>
      <c r="KZ113" s="21"/>
      <c r="LA113" s="21"/>
      <c r="LB113" s="21"/>
      <c r="LC113" s="21"/>
      <c r="LD113" s="21"/>
      <c r="LE113" s="21"/>
      <c r="LF113" s="21"/>
      <c r="LG113" s="21"/>
      <c r="LH113" s="21"/>
      <c r="LI113" s="21"/>
      <c r="LJ113" s="21"/>
      <c r="LK113" s="21"/>
      <c r="LL113" s="21"/>
      <c r="LM113" s="21"/>
      <c r="LN113" s="21"/>
      <c r="LO113" s="21"/>
      <c r="LP113" s="21"/>
      <c r="LQ113" s="21"/>
      <c r="LR113" s="21"/>
      <c r="LS113" s="21"/>
      <c r="LT113" s="21"/>
      <c r="LU113" s="21"/>
      <c r="LV113" s="21"/>
      <c r="LW113" s="21"/>
      <c r="LX113" s="21"/>
      <c r="LY113" s="21"/>
      <c r="LZ113" s="21"/>
      <c r="MA113" s="21"/>
      <c r="MB113" s="21"/>
      <c r="MC113" s="21"/>
      <c r="MD113" s="21"/>
      <c r="ME113" s="21"/>
      <c r="MF113" s="21"/>
      <c r="MG113" s="21"/>
      <c r="MH113" s="21"/>
      <c r="MI113" s="21"/>
      <c r="MJ113" s="21"/>
      <c r="MK113" s="21"/>
      <c r="ML113" s="21"/>
      <c r="MM113" s="21"/>
      <c r="MN113" s="21"/>
      <c r="MO113" s="21"/>
      <c r="MP113" s="21"/>
      <c r="MQ113" s="21"/>
      <c r="MR113" s="21"/>
      <c r="MS113" s="21"/>
      <c r="MT113" s="21"/>
      <c r="MU113" s="21"/>
      <c r="MV113" s="21"/>
      <c r="MW113" s="21"/>
      <c r="MX113" s="21"/>
      <c r="MY113" s="21"/>
      <c r="MZ113" s="21"/>
      <c r="NA113" s="21"/>
      <c r="NB113" s="21"/>
      <c r="NC113" s="21"/>
      <c r="ND113" s="21"/>
      <c r="NE113" s="21"/>
      <c r="NF113" s="21"/>
      <c r="NG113" s="21"/>
      <c r="NH113" s="21"/>
      <c r="NI113" s="21"/>
      <c r="NJ113" s="21"/>
      <c r="NK113" s="21"/>
      <c r="NL113" s="21"/>
      <c r="NM113" s="21"/>
      <c r="NN113" s="21"/>
      <c r="NO113" s="21"/>
      <c r="NP113" s="21"/>
      <c r="NQ113" s="21"/>
      <c r="NR113" s="21"/>
      <c r="NS113" s="21"/>
      <c r="NT113" s="21"/>
      <c r="NU113" s="21"/>
      <c r="NV113" s="21"/>
      <c r="NW113" s="21"/>
      <c r="NX113" s="21"/>
      <c r="NY113" s="21"/>
      <c r="NZ113" s="21"/>
      <c r="OA113" s="21"/>
      <c r="OB113" s="21"/>
      <c r="OC113" s="21"/>
      <c r="OD113" s="21"/>
      <c r="OE113" s="21"/>
      <c r="OF113" s="21"/>
      <c r="OG113" s="21"/>
      <c r="OH113" s="21"/>
      <c r="OI113" s="21"/>
      <c r="OJ113" s="21"/>
      <c r="OK113" s="21"/>
      <c r="OL113" s="21"/>
      <c r="OM113" s="21"/>
      <c r="ON113" s="21"/>
      <c r="OO113" s="21"/>
      <c r="OP113" s="21"/>
      <c r="OQ113" s="21"/>
      <c r="OR113" s="21"/>
      <c r="OS113" s="21"/>
      <c r="OT113" s="21"/>
      <c r="OU113" s="21"/>
      <c r="OV113" s="21"/>
      <c r="OW113" s="21"/>
      <c r="OX113" s="21"/>
      <c r="OY113" s="21"/>
      <c r="OZ113" s="21"/>
      <c r="PA113" s="21"/>
      <c r="PB113" s="21"/>
      <c r="PC113" s="21"/>
      <c r="PD113" s="21"/>
      <c r="PE113" s="21"/>
      <c r="PF113" s="21"/>
      <c r="PG113" s="21"/>
      <c r="PH113" s="21"/>
      <c r="PI113" s="21"/>
      <c r="PJ113" s="21"/>
      <c r="PK113" s="21"/>
      <c r="PL113" s="21"/>
      <c r="PM113" s="21"/>
      <c r="PN113" s="21"/>
      <c r="PO113" s="21"/>
      <c r="PP113" s="21"/>
      <c r="PQ113" s="21"/>
      <c r="PR113" s="21"/>
      <c r="PS113" s="21"/>
      <c r="PT113" s="21"/>
      <c r="PU113" s="21"/>
      <c r="PV113" s="21"/>
      <c r="PW113" s="21"/>
      <c r="PX113" s="21"/>
      <c r="PY113" s="21"/>
      <c r="PZ113" s="21"/>
      <c r="QA113" s="21"/>
      <c r="QB113" s="21"/>
      <c r="QC113" s="21"/>
      <c r="QD113" s="21"/>
      <c r="QE113" s="21"/>
      <c r="QF113" s="21"/>
      <c r="QG113" s="21"/>
      <c r="QH113" s="21"/>
      <c r="QI113" s="21"/>
      <c r="QJ113" s="21"/>
      <c r="QK113" s="21"/>
      <c r="QL113" s="21"/>
      <c r="QM113" s="21"/>
      <c r="QN113" s="21"/>
      <c r="QO113" s="21"/>
      <c r="QP113" s="21"/>
      <c r="QQ113" s="21"/>
      <c r="QR113" s="21"/>
      <c r="QS113" s="21"/>
      <c r="QT113" s="21"/>
      <c r="QU113" s="21"/>
      <c r="QV113" s="21"/>
      <c r="QW113" s="21"/>
      <c r="QX113" s="21"/>
      <c r="QY113" s="21"/>
      <c r="QZ113" s="21"/>
      <c r="RA113" s="21"/>
      <c r="RB113" s="21"/>
      <c r="RC113" s="21"/>
      <c r="RD113" s="21"/>
      <c r="RE113" s="21"/>
      <c r="RF113" s="21"/>
      <c r="RG113" s="21"/>
      <c r="RH113" s="21"/>
      <c r="RI113" s="21"/>
      <c r="RJ113" s="21"/>
      <c r="RK113" s="21"/>
      <c r="RL113" s="21"/>
      <c r="RM113" s="21"/>
      <c r="RN113" s="21"/>
      <c r="RO113" s="21"/>
      <c r="RP113" s="21"/>
      <c r="RQ113" s="21"/>
      <c r="RR113" s="21"/>
      <c r="RS113" s="21"/>
      <c r="RT113" s="21"/>
      <c r="RU113" s="21"/>
      <c r="RV113" s="21"/>
      <c r="RW113" s="21"/>
      <c r="RX113" s="21"/>
      <c r="RY113" s="21"/>
      <c r="RZ113" s="21"/>
      <c r="SA113" s="21"/>
      <c r="SB113" s="21"/>
      <c r="SC113" s="21"/>
      <c r="SD113" s="21"/>
      <c r="SE113" s="21"/>
      <c r="SF113" s="21"/>
      <c r="SG113" s="21"/>
      <c r="SH113" s="21"/>
      <c r="SI113" s="21"/>
      <c r="SJ113" s="21"/>
      <c r="SK113" s="21"/>
      <c r="SL113" s="21"/>
      <c r="SM113" s="21"/>
      <c r="SN113" s="21"/>
      <c r="SO113" s="21"/>
      <c r="SP113" s="21"/>
      <c r="SQ113" s="21"/>
      <c r="SR113" s="21"/>
      <c r="SS113" s="21"/>
      <c r="ST113" s="21"/>
      <c r="SU113" s="21"/>
      <c r="SV113" s="21"/>
      <c r="SW113" s="21"/>
      <c r="SX113" s="21"/>
      <c r="SY113" s="21"/>
      <c r="SZ113" s="21"/>
      <c r="TA113" s="21"/>
      <c r="TB113" s="21"/>
      <c r="TC113" s="21"/>
      <c r="TD113" s="21"/>
      <c r="TE113" s="21"/>
      <c r="TF113" s="21"/>
      <c r="TG113" s="21"/>
      <c r="TH113" s="21"/>
      <c r="TI113" s="21"/>
      <c r="TJ113" s="21"/>
      <c r="TK113" s="21"/>
      <c r="TL113" s="21"/>
      <c r="TM113" s="21"/>
      <c r="TN113" s="21"/>
      <c r="TO113" s="21"/>
      <c r="TP113" s="21"/>
      <c r="TQ113" s="21"/>
      <c r="TR113" s="21"/>
      <c r="TS113" s="21"/>
      <c r="TT113" s="21"/>
      <c r="TU113" s="21"/>
      <c r="TV113" s="21"/>
      <c r="TW113" s="21"/>
      <c r="TX113" s="21"/>
      <c r="TY113" s="21"/>
      <c r="TZ113" s="21"/>
      <c r="UA113" s="21"/>
      <c r="UB113" s="21"/>
      <c r="UC113" s="21"/>
      <c r="UD113" s="21"/>
      <c r="UE113" s="21"/>
      <c r="UF113" s="21"/>
      <c r="UG113" s="21"/>
      <c r="UH113" s="21"/>
      <c r="UI113" s="21"/>
      <c r="UJ113" s="21"/>
      <c r="UK113" s="21"/>
      <c r="UL113" s="21"/>
      <c r="UM113" s="21"/>
      <c r="UN113" s="21"/>
      <c r="UO113" s="21"/>
      <c r="UP113" s="21"/>
      <c r="UQ113" s="21"/>
      <c r="UR113" s="21"/>
      <c r="US113" s="21"/>
      <c r="UT113" s="21"/>
      <c r="UU113" s="21"/>
      <c r="UV113" s="21"/>
      <c r="UW113" s="21"/>
      <c r="UX113" s="21"/>
      <c r="UY113" s="21"/>
      <c r="UZ113" s="21"/>
      <c r="VA113" s="21"/>
      <c r="VB113" s="21"/>
      <c r="VC113" s="21"/>
      <c r="VD113" s="21"/>
      <c r="VE113" s="21"/>
      <c r="VF113" s="21"/>
      <c r="VG113" s="21"/>
      <c r="VH113" s="21"/>
      <c r="VI113" s="21"/>
      <c r="VJ113" s="21"/>
      <c r="VK113" s="21"/>
      <c r="VL113" s="21"/>
      <c r="VM113" s="21"/>
      <c r="VN113" s="21"/>
      <c r="VO113" s="21"/>
      <c r="VP113" s="21"/>
      <c r="VQ113" s="21"/>
      <c r="VR113" s="21"/>
      <c r="VS113" s="21"/>
      <c r="VT113" s="21"/>
      <c r="VU113" s="21"/>
      <c r="VV113" s="21"/>
      <c r="VW113" s="21"/>
      <c r="VX113" s="21"/>
      <c r="VY113" s="21"/>
      <c r="VZ113" s="21"/>
      <c r="WA113" s="21"/>
      <c r="WB113" s="21"/>
      <c r="WC113" s="21"/>
      <c r="WD113" s="21"/>
      <c r="WE113" s="21"/>
      <c r="WF113" s="21"/>
      <c r="WG113" s="21"/>
      <c r="WH113" s="21"/>
      <c r="WI113" s="21"/>
      <c r="WJ113" s="21"/>
      <c r="WK113" s="21"/>
      <c r="WL113" s="21"/>
      <c r="WM113" s="21"/>
      <c r="WN113" s="21"/>
      <c r="WO113" s="21"/>
      <c r="WP113" s="21"/>
      <c r="WQ113" s="21"/>
      <c r="WR113" s="21"/>
      <c r="WS113" s="21"/>
      <c r="WT113" s="21"/>
      <c r="WU113" s="21"/>
      <c r="WV113" s="21"/>
      <c r="WW113" s="21"/>
      <c r="WX113" s="21"/>
      <c r="WY113" s="21"/>
      <c r="WZ113" s="21"/>
      <c r="XA113" s="21"/>
      <c r="XB113" s="21"/>
      <c r="XC113" s="21"/>
      <c r="XD113" s="21"/>
      <c r="XE113" s="21"/>
      <c r="XF113" s="21"/>
      <c r="XG113" s="21"/>
      <c r="XH113" s="21"/>
      <c r="XI113" s="21"/>
      <c r="XJ113" s="21"/>
      <c r="XK113" s="21"/>
      <c r="XL113" s="21"/>
      <c r="XM113" s="21"/>
      <c r="XN113" s="21"/>
      <c r="XO113" s="21"/>
      <c r="XP113" s="21"/>
      <c r="XQ113" s="21"/>
      <c r="XR113" s="21"/>
      <c r="XS113" s="21"/>
      <c r="XT113" s="21"/>
      <c r="XU113" s="21"/>
      <c r="XV113" s="21"/>
      <c r="XW113" s="21"/>
      <c r="XX113" s="21"/>
      <c r="XY113" s="21"/>
      <c r="XZ113" s="21"/>
      <c r="YA113" s="21"/>
      <c r="YB113" s="21"/>
      <c r="YC113" s="21"/>
      <c r="YD113" s="21"/>
      <c r="YE113" s="21"/>
      <c r="YF113" s="21"/>
      <c r="YG113" s="21"/>
      <c r="YH113" s="21"/>
      <c r="YI113" s="21"/>
      <c r="YJ113" s="21"/>
      <c r="YK113" s="21"/>
      <c r="YL113" s="21"/>
      <c r="YM113" s="21"/>
      <c r="YN113" s="21"/>
      <c r="YO113" s="21"/>
      <c r="YP113" s="21"/>
      <c r="YQ113" s="21"/>
      <c r="YR113" s="21"/>
      <c r="YS113" s="21"/>
      <c r="YT113" s="21"/>
      <c r="YU113" s="21"/>
      <c r="YV113" s="21"/>
      <c r="YW113" s="21"/>
      <c r="YX113" s="21"/>
      <c r="YY113" s="21"/>
      <c r="YZ113" s="21"/>
      <c r="ZA113" s="21"/>
      <c r="ZB113" s="21"/>
      <c r="ZC113" s="21"/>
      <c r="ZD113" s="21"/>
      <c r="ZE113" s="21"/>
      <c r="ZF113" s="21"/>
      <c r="ZG113" s="21"/>
      <c r="ZH113" s="21"/>
      <c r="ZI113" s="21"/>
      <c r="ZJ113" s="21"/>
      <c r="ZK113" s="21"/>
      <c r="ZL113" s="21"/>
      <c r="ZM113" s="21"/>
      <c r="ZN113" s="21"/>
      <c r="ZO113" s="21"/>
      <c r="ZP113" s="21"/>
      <c r="ZQ113" s="21"/>
      <c r="ZR113" s="21"/>
      <c r="ZS113" s="21"/>
      <c r="ZT113" s="21"/>
      <c r="ZU113" s="21"/>
      <c r="ZV113" s="21"/>
      <c r="ZW113" s="21"/>
      <c r="ZX113" s="21"/>
      <c r="ZY113" s="21"/>
      <c r="ZZ113" s="21"/>
    </row>
    <row r="114" spans="2:702" s="9" customFormat="1" ht="12.75">
      <c r="B114" s="21"/>
      <c r="C114" s="21"/>
      <c r="D114" s="21"/>
      <c r="E114" s="21"/>
      <c r="F114" s="21"/>
      <c r="G114" s="21"/>
      <c r="H114" s="21"/>
      <c r="I114" s="21"/>
      <c r="J114" s="21"/>
      <c r="K114" s="21"/>
      <c r="L114" s="21"/>
      <c r="M114" s="21"/>
      <c r="N114" s="21"/>
      <c r="O114" s="21"/>
      <c r="P114" s="21"/>
      <c r="Q114" s="21"/>
      <c r="R114" s="21"/>
      <c r="S114" s="21"/>
      <c r="T114" s="21"/>
      <c r="U114" s="21"/>
      <c r="V114" s="21"/>
      <c r="W114" s="21"/>
      <c r="X114" s="61"/>
      <c r="Y114" s="21"/>
      <c r="Z114" s="21"/>
      <c r="AA114" s="21"/>
      <c r="AB114" s="21"/>
      <c r="AC114" s="21"/>
      <c r="AD114" s="21"/>
      <c r="AE114" s="21"/>
      <c r="AF114" s="22"/>
      <c r="AG114" s="22"/>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1"/>
      <c r="SJ114" s="21"/>
      <c r="SK114" s="21"/>
      <c r="SL114" s="21"/>
      <c r="SM114" s="21"/>
      <c r="SN114" s="21"/>
      <c r="SO114" s="21"/>
      <c r="SP114" s="21"/>
      <c r="SQ114" s="21"/>
      <c r="SR114" s="21"/>
      <c r="SS114" s="21"/>
      <c r="ST114" s="21"/>
      <c r="SU114" s="21"/>
      <c r="SV114" s="21"/>
      <c r="SW114" s="21"/>
      <c r="SX114" s="21"/>
      <c r="SY114" s="21"/>
      <c r="SZ114" s="21"/>
      <c r="TA114" s="21"/>
      <c r="TB114" s="21"/>
      <c r="TC114" s="21"/>
      <c r="TD114" s="21"/>
      <c r="TE114" s="21"/>
      <c r="TF114" s="21"/>
      <c r="TG114" s="21"/>
      <c r="TH114" s="21"/>
      <c r="TI114" s="21"/>
      <c r="TJ114" s="21"/>
      <c r="TK114" s="21"/>
      <c r="TL114" s="21"/>
      <c r="TM114" s="21"/>
      <c r="TN114" s="21"/>
      <c r="TO114" s="21"/>
      <c r="TP114" s="21"/>
      <c r="TQ114" s="21"/>
      <c r="TR114" s="21"/>
      <c r="TS114" s="21"/>
      <c r="TT114" s="21"/>
      <c r="TU114" s="21"/>
      <c r="TV114" s="21"/>
      <c r="TW114" s="21"/>
      <c r="TX114" s="21"/>
      <c r="TY114" s="21"/>
      <c r="TZ114" s="21"/>
      <c r="UA114" s="21"/>
      <c r="UB114" s="21"/>
      <c r="UC114" s="21"/>
      <c r="UD114" s="21"/>
      <c r="UE114" s="21"/>
      <c r="UF114" s="21"/>
      <c r="UG114" s="21"/>
      <c r="UH114" s="21"/>
      <c r="UI114" s="21"/>
      <c r="UJ114" s="21"/>
      <c r="UK114" s="21"/>
      <c r="UL114" s="21"/>
      <c r="UM114" s="21"/>
      <c r="UN114" s="21"/>
      <c r="UO114" s="21"/>
      <c r="UP114" s="21"/>
      <c r="UQ114" s="21"/>
      <c r="UR114" s="21"/>
      <c r="US114" s="21"/>
      <c r="UT114" s="21"/>
      <c r="UU114" s="21"/>
      <c r="UV114" s="21"/>
      <c r="UW114" s="21"/>
      <c r="UX114" s="21"/>
      <c r="UY114" s="21"/>
      <c r="UZ114" s="21"/>
      <c r="VA114" s="21"/>
      <c r="VB114" s="21"/>
      <c r="VC114" s="21"/>
      <c r="VD114" s="21"/>
      <c r="VE114" s="21"/>
      <c r="VF114" s="21"/>
      <c r="VG114" s="21"/>
      <c r="VH114" s="21"/>
      <c r="VI114" s="21"/>
      <c r="VJ114" s="21"/>
      <c r="VK114" s="21"/>
      <c r="VL114" s="21"/>
      <c r="VM114" s="21"/>
      <c r="VN114" s="21"/>
      <c r="VO114" s="21"/>
      <c r="VP114" s="21"/>
      <c r="VQ114" s="21"/>
      <c r="VR114" s="21"/>
      <c r="VS114" s="21"/>
      <c r="VT114" s="21"/>
      <c r="VU114" s="21"/>
      <c r="VV114" s="21"/>
      <c r="VW114" s="21"/>
      <c r="VX114" s="21"/>
      <c r="VY114" s="21"/>
      <c r="VZ114" s="21"/>
      <c r="WA114" s="21"/>
      <c r="WB114" s="21"/>
      <c r="WC114" s="21"/>
      <c r="WD114" s="21"/>
      <c r="WE114" s="21"/>
      <c r="WF114" s="21"/>
      <c r="WG114" s="21"/>
      <c r="WH114" s="21"/>
      <c r="WI114" s="21"/>
      <c r="WJ114" s="21"/>
      <c r="WK114" s="21"/>
      <c r="WL114" s="21"/>
      <c r="WM114" s="21"/>
      <c r="WN114" s="21"/>
      <c r="WO114" s="21"/>
      <c r="WP114" s="21"/>
      <c r="WQ114" s="21"/>
      <c r="WR114" s="21"/>
      <c r="WS114" s="21"/>
      <c r="WT114" s="21"/>
      <c r="WU114" s="21"/>
      <c r="WV114" s="21"/>
      <c r="WW114" s="21"/>
      <c r="WX114" s="21"/>
      <c r="WY114" s="21"/>
      <c r="WZ114" s="21"/>
      <c r="XA114" s="21"/>
      <c r="XB114" s="21"/>
      <c r="XC114" s="21"/>
      <c r="XD114" s="21"/>
      <c r="XE114" s="21"/>
      <c r="XF114" s="21"/>
      <c r="XG114" s="21"/>
      <c r="XH114" s="21"/>
      <c r="XI114" s="21"/>
      <c r="XJ114" s="21"/>
      <c r="XK114" s="21"/>
      <c r="XL114" s="21"/>
      <c r="XM114" s="21"/>
      <c r="XN114" s="21"/>
      <c r="XO114" s="21"/>
      <c r="XP114" s="21"/>
      <c r="XQ114" s="21"/>
      <c r="XR114" s="21"/>
      <c r="XS114" s="21"/>
      <c r="XT114" s="21"/>
      <c r="XU114" s="21"/>
      <c r="XV114" s="21"/>
      <c r="XW114" s="21"/>
      <c r="XX114" s="21"/>
      <c r="XY114" s="21"/>
      <c r="XZ114" s="21"/>
      <c r="YA114" s="21"/>
      <c r="YB114" s="21"/>
      <c r="YC114" s="21"/>
      <c r="YD114" s="21"/>
      <c r="YE114" s="21"/>
      <c r="YF114" s="21"/>
      <c r="YG114" s="21"/>
      <c r="YH114" s="21"/>
      <c r="YI114" s="21"/>
      <c r="YJ114" s="21"/>
      <c r="YK114" s="21"/>
      <c r="YL114" s="21"/>
      <c r="YM114" s="21"/>
      <c r="YN114" s="21"/>
      <c r="YO114" s="21"/>
      <c r="YP114" s="21"/>
      <c r="YQ114" s="21"/>
      <c r="YR114" s="21"/>
      <c r="YS114" s="21"/>
      <c r="YT114" s="21"/>
      <c r="YU114" s="21"/>
      <c r="YV114" s="21"/>
      <c r="YW114" s="21"/>
      <c r="YX114" s="21"/>
      <c r="YY114" s="21"/>
      <c r="YZ114" s="21"/>
      <c r="ZA114" s="21"/>
      <c r="ZB114" s="21"/>
      <c r="ZC114" s="21"/>
      <c r="ZD114" s="21"/>
      <c r="ZE114" s="21"/>
      <c r="ZF114" s="21"/>
      <c r="ZG114" s="21"/>
      <c r="ZH114" s="21"/>
      <c r="ZI114" s="21"/>
      <c r="ZJ114" s="21"/>
      <c r="ZK114" s="21"/>
      <c r="ZL114" s="21"/>
      <c r="ZM114" s="21"/>
      <c r="ZN114" s="21"/>
      <c r="ZO114" s="21"/>
      <c r="ZP114" s="21"/>
      <c r="ZQ114" s="21"/>
      <c r="ZR114" s="21"/>
      <c r="ZS114" s="21"/>
      <c r="ZT114" s="21"/>
      <c r="ZU114" s="21"/>
      <c r="ZV114" s="21"/>
      <c r="ZW114" s="21"/>
      <c r="ZX114" s="21"/>
      <c r="ZY114" s="21"/>
      <c r="ZZ114" s="21"/>
    </row>
    <row r="115" spans="2:702" s="9" customFormat="1" ht="12.75">
      <c r="B115" s="21"/>
      <c r="C115" s="21"/>
      <c r="D115" s="21"/>
      <c r="E115" s="21"/>
      <c r="F115" s="21"/>
      <c r="G115" s="21"/>
      <c r="H115" s="21"/>
      <c r="I115" s="21"/>
      <c r="J115" s="21"/>
      <c r="K115" s="21"/>
      <c r="L115" s="21"/>
      <c r="M115" s="21"/>
      <c r="N115" s="21"/>
      <c r="O115" s="21"/>
      <c r="P115" s="21"/>
      <c r="Q115" s="21"/>
      <c r="R115" s="21"/>
      <c r="S115" s="21"/>
      <c r="T115" s="21"/>
      <c r="U115" s="21"/>
      <c r="V115" s="21"/>
      <c r="W115" s="21"/>
      <c r="X115" s="61"/>
      <c r="Y115" s="21"/>
      <c r="Z115" s="21"/>
      <c r="AA115" s="21"/>
      <c r="AB115" s="21"/>
      <c r="AC115" s="21"/>
      <c r="AD115" s="21"/>
      <c r="AE115" s="21"/>
      <c r="AF115" s="22"/>
      <c r="AG115" s="22"/>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c r="IO115" s="21"/>
      <c r="IP115" s="21"/>
      <c r="IQ115" s="21"/>
      <c r="IR115" s="21"/>
      <c r="IS115" s="21"/>
      <c r="IT115" s="21"/>
      <c r="IU115" s="21"/>
      <c r="IV115" s="21"/>
      <c r="IW115" s="21"/>
      <c r="IX115" s="21"/>
      <c r="IY115" s="21"/>
      <c r="IZ115" s="21"/>
      <c r="JA115" s="21"/>
      <c r="JB115" s="21"/>
      <c r="JC115" s="21"/>
      <c r="JD115" s="21"/>
      <c r="JE115" s="21"/>
      <c r="JF115" s="21"/>
      <c r="JG115" s="21"/>
      <c r="JH115" s="21"/>
      <c r="JI115" s="21"/>
      <c r="JJ115" s="21"/>
      <c r="JK115" s="21"/>
      <c r="JL115" s="21"/>
      <c r="JM115" s="21"/>
      <c r="JN115" s="21"/>
      <c r="JO115" s="21"/>
      <c r="JP115" s="21"/>
      <c r="JQ115" s="21"/>
      <c r="JR115" s="21"/>
      <c r="JS115" s="21"/>
      <c r="JT115" s="21"/>
      <c r="JU115" s="21"/>
      <c r="JV115" s="21"/>
      <c r="JW115" s="21"/>
      <c r="JX115" s="21"/>
      <c r="JY115" s="21"/>
      <c r="JZ115" s="21"/>
      <c r="KA115" s="21"/>
      <c r="KB115" s="21"/>
      <c r="KC115" s="21"/>
      <c r="KD115" s="21"/>
      <c r="KE115" s="21"/>
      <c r="KF115" s="21"/>
      <c r="KG115" s="21"/>
      <c r="KH115" s="21"/>
      <c r="KI115" s="21"/>
      <c r="KJ115" s="21"/>
      <c r="KK115" s="21"/>
      <c r="KL115" s="21"/>
      <c r="KM115" s="21"/>
      <c r="KN115" s="21"/>
      <c r="KO115" s="21"/>
      <c r="KP115" s="21"/>
      <c r="KQ115" s="21"/>
      <c r="KR115" s="21"/>
      <c r="KS115" s="21"/>
      <c r="KT115" s="21"/>
      <c r="KU115" s="21"/>
      <c r="KV115" s="21"/>
      <c r="KW115" s="21"/>
      <c r="KX115" s="21"/>
      <c r="KY115" s="21"/>
      <c r="KZ115" s="21"/>
      <c r="LA115" s="21"/>
      <c r="LB115" s="21"/>
      <c r="LC115" s="21"/>
      <c r="LD115" s="21"/>
      <c r="LE115" s="21"/>
      <c r="LF115" s="21"/>
      <c r="LG115" s="21"/>
      <c r="LH115" s="21"/>
      <c r="LI115" s="21"/>
      <c r="LJ115" s="21"/>
      <c r="LK115" s="21"/>
      <c r="LL115" s="21"/>
      <c r="LM115" s="21"/>
      <c r="LN115" s="21"/>
      <c r="LO115" s="21"/>
      <c r="LP115" s="21"/>
      <c r="LQ115" s="21"/>
      <c r="LR115" s="21"/>
      <c r="LS115" s="21"/>
      <c r="LT115" s="21"/>
      <c r="LU115" s="21"/>
      <c r="LV115" s="21"/>
      <c r="LW115" s="21"/>
      <c r="LX115" s="21"/>
      <c r="LY115" s="21"/>
      <c r="LZ115" s="21"/>
      <c r="MA115" s="21"/>
      <c r="MB115" s="21"/>
      <c r="MC115" s="21"/>
      <c r="MD115" s="21"/>
      <c r="ME115" s="21"/>
      <c r="MF115" s="21"/>
      <c r="MG115" s="21"/>
      <c r="MH115" s="21"/>
      <c r="MI115" s="21"/>
      <c r="MJ115" s="21"/>
      <c r="MK115" s="21"/>
      <c r="ML115" s="21"/>
      <c r="MM115" s="21"/>
      <c r="MN115" s="21"/>
      <c r="MO115" s="21"/>
      <c r="MP115" s="21"/>
      <c r="MQ115" s="21"/>
      <c r="MR115" s="21"/>
      <c r="MS115" s="21"/>
      <c r="MT115" s="21"/>
      <c r="MU115" s="21"/>
      <c r="MV115" s="21"/>
      <c r="MW115" s="21"/>
      <c r="MX115" s="21"/>
      <c r="MY115" s="21"/>
      <c r="MZ115" s="21"/>
      <c r="NA115" s="21"/>
      <c r="NB115" s="21"/>
      <c r="NC115" s="21"/>
      <c r="ND115" s="21"/>
      <c r="NE115" s="21"/>
      <c r="NF115" s="21"/>
      <c r="NG115" s="21"/>
      <c r="NH115" s="21"/>
      <c r="NI115" s="21"/>
      <c r="NJ115" s="21"/>
      <c r="NK115" s="21"/>
      <c r="NL115" s="21"/>
      <c r="NM115" s="21"/>
      <c r="NN115" s="21"/>
      <c r="NO115" s="21"/>
      <c r="NP115" s="21"/>
      <c r="NQ115" s="21"/>
      <c r="NR115" s="21"/>
      <c r="NS115" s="21"/>
      <c r="NT115" s="21"/>
      <c r="NU115" s="21"/>
      <c r="NV115" s="21"/>
      <c r="NW115" s="21"/>
      <c r="NX115" s="21"/>
      <c r="NY115" s="21"/>
      <c r="NZ115" s="21"/>
      <c r="OA115" s="21"/>
      <c r="OB115" s="21"/>
      <c r="OC115" s="21"/>
      <c r="OD115" s="21"/>
      <c r="OE115" s="21"/>
      <c r="OF115" s="21"/>
      <c r="OG115" s="21"/>
      <c r="OH115" s="21"/>
      <c r="OI115" s="21"/>
      <c r="OJ115" s="21"/>
      <c r="OK115" s="21"/>
      <c r="OL115" s="21"/>
      <c r="OM115" s="21"/>
      <c r="ON115" s="21"/>
      <c r="OO115" s="21"/>
      <c r="OP115" s="21"/>
      <c r="OQ115" s="21"/>
      <c r="OR115" s="21"/>
      <c r="OS115" s="21"/>
      <c r="OT115" s="21"/>
      <c r="OU115" s="21"/>
      <c r="OV115" s="21"/>
      <c r="OW115" s="21"/>
      <c r="OX115" s="21"/>
      <c r="OY115" s="21"/>
      <c r="OZ115" s="21"/>
      <c r="PA115" s="21"/>
      <c r="PB115" s="21"/>
      <c r="PC115" s="21"/>
      <c r="PD115" s="21"/>
      <c r="PE115" s="21"/>
      <c r="PF115" s="21"/>
      <c r="PG115" s="21"/>
      <c r="PH115" s="21"/>
      <c r="PI115" s="21"/>
      <c r="PJ115" s="21"/>
      <c r="PK115" s="21"/>
      <c r="PL115" s="21"/>
      <c r="PM115" s="21"/>
      <c r="PN115" s="21"/>
      <c r="PO115" s="21"/>
      <c r="PP115" s="21"/>
      <c r="PQ115" s="21"/>
      <c r="PR115" s="21"/>
      <c r="PS115" s="21"/>
      <c r="PT115" s="21"/>
      <c r="PU115" s="21"/>
      <c r="PV115" s="21"/>
      <c r="PW115" s="21"/>
      <c r="PX115" s="21"/>
      <c r="PY115" s="21"/>
      <c r="PZ115" s="21"/>
      <c r="QA115" s="21"/>
      <c r="QB115" s="21"/>
      <c r="QC115" s="21"/>
      <c r="QD115" s="21"/>
      <c r="QE115" s="21"/>
      <c r="QF115" s="21"/>
      <c r="QG115" s="21"/>
      <c r="QH115" s="21"/>
      <c r="QI115" s="21"/>
      <c r="QJ115" s="21"/>
      <c r="QK115" s="21"/>
      <c r="QL115" s="21"/>
      <c r="QM115" s="21"/>
      <c r="QN115" s="21"/>
      <c r="QO115" s="21"/>
      <c r="QP115" s="21"/>
      <c r="QQ115" s="21"/>
      <c r="QR115" s="21"/>
      <c r="QS115" s="21"/>
      <c r="QT115" s="21"/>
      <c r="QU115" s="21"/>
      <c r="QV115" s="21"/>
      <c r="QW115" s="21"/>
      <c r="QX115" s="21"/>
      <c r="QY115" s="21"/>
      <c r="QZ115" s="21"/>
      <c r="RA115" s="21"/>
      <c r="RB115" s="21"/>
      <c r="RC115" s="21"/>
      <c r="RD115" s="21"/>
      <c r="RE115" s="21"/>
      <c r="RF115" s="21"/>
      <c r="RG115" s="21"/>
      <c r="RH115" s="21"/>
      <c r="RI115" s="21"/>
      <c r="RJ115" s="21"/>
      <c r="RK115" s="21"/>
      <c r="RL115" s="21"/>
      <c r="RM115" s="21"/>
      <c r="RN115" s="21"/>
      <c r="RO115" s="21"/>
      <c r="RP115" s="21"/>
      <c r="RQ115" s="21"/>
      <c r="RR115" s="21"/>
      <c r="RS115" s="21"/>
      <c r="RT115" s="21"/>
      <c r="RU115" s="21"/>
      <c r="RV115" s="21"/>
      <c r="RW115" s="21"/>
      <c r="RX115" s="21"/>
      <c r="RY115" s="21"/>
      <c r="RZ115" s="21"/>
      <c r="SA115" s="21"/>
      <c r="SB115" s="21"/>
      <c r="SC115" s="21"/>
      <c r="SD115" s="21"/>
      <c r="SE115" s="21"/>
      <c r="SF115" s="21"/>
      <c r="SG115" s="21"/>
      <c r="SH115" s="21"/>
      <c r="SI115" s="21"/>
      <c r="SJ115" s="21"/>
      <c r="SK115" s="21"/>
      <c r="SL115" s="21"/>
      <c r="SM115" s="21"/>
      <c r="SN115" s="21"/>
      <c r="SO115" s="21"/>
      <c r="SP115" s="21"/>
      <c r="SQ115" s="21"/>
      <c r="SR115" s="21"/>
      <c r="SS115" s="21"/>
      <c r="ST115" s="21"/>
      <c r="SU115" s="21"/>
      <c r="SV115" s="21"/>
      <c r="SW115" s="21"/>
      <c r="SX115" s="21"/>
      <c r="SY115" s="21"/>
      <c r="SZ115" s="21"/>
      <c r="TA115" s="21"/>
      <c r="TB115" s="21"/>
      <c r="TC115" s="21"/>
      <c r="TD115" s="21"/>
      <c r="TE115" s="21"/>
      <c r="TF115" s="21"/>
      <c r="TG115" s="21"/>
      <c r="TH115" s="21"/>
      <c r="TI115" s="21"/>
      <c r="TJ115" s="21"/>
      <c r="TK115" s="21"/>
      <c r="TL115" s="21"/>
      <c r="TM115" s="21"/>
      <c r="TN115" s="21"/>
      <c r="TO115" s="21"/>
      <c r="TP115" s="21"/>
      <c r="TQ115" s="21"/>
      <c r="TR115" s="21"/>
      <c r="TS115" s="21"/>
      <c r="TT115" s="21"/>
      <c r="TU115" s="21"/>
      <c r="TV115" s="21"/>
      <c r="TW115" s="21"/>
      <c r="TX115" s="21"/>
      <c r="TY115" s="21"/>
      <c r="TZ115" s="21"/>
      <c r="UA115" s="21"/>
      <c r="UB115" s="21"/>
      <c r="UC115" s="21"/>
      <c r="UD115" s="21"/>
      <c r="UE115" s="21"/>
      <c r="UF115" s="21"/>
      <c r="UG115" s="21"/>
      <c r="UH115" s="21"/>
      <c r="UI115" s="21"/>
      <c r="UJ115" s="21"/>
      <c r="UK115" s="21"/>
      <c r="UL115" s="21"/>
      <c r="UM115" s="21"/>
      <c r="UN115" s="21"/>
      <c r="UO115" s="21"/>
      <c r="UP115" s="21"/>
      <c r="UQ115" s="21"/>
      <c r="UR115" s="21"/>
      <c r="US115" s="21"/>
      <c r="UT115" s="21"/>
      <c r="UU115" s="21"/>
      <c r="UV115" s="21"/>
      <c r="UW115" s="21"/>
      <c r="UX115" s="21"/>
      <c r="UY115" s="21"/>
      <c r="UZ115" s="21"/>
      <c r="VA115" s="21"/>
      <c r="VB115" s="21"/>
      <c r="VC115" s="21"/>
      <c r="VD115" s="21"/>
      <c r="VE115" s="21"/>
      <c r="VF115" s="21"/>
      <c r="VG115" s="21"/>
      <c r="VH115" s="21"/>
      <c r="VI115" s="21"/>
      <c r="VJ115" s="21"/>
      <c r="VK115" s="21"/>
      <c r="VL115" s="21"/>
      <c r="VM115" s="21"/>
      <c r="VN115" s="21"/>
      <c r="VO115" s="21"/>
      <c r="VP115" s="21"/>
      <c r="VQ115" s="21"/>
      <c r="VR115" s="21"/>
      <c r="VS115" s="21"/>
      <c r="VT115" s="21"/>
      <c r="VU115" s="21"/>
      <c r="VV115" s="21"/>
      <c r="VW115" s="21"/>
      <c r="VX115" s="21"/>
      <c r="VY115" s="21"/>
      <c r="VZ115" s="21"/>
      <c r="WA115" s="21"/>
      <c r="WB115" s="21"/>
      <c r="WC115" s="21"/>
      <c r="WD115" s="21"/>
      <c r="WE115" s="21"/>
      <c r="WF115" s="21"/>
      <c r="WG115" s="21"/>
      <c r="WH115" s="21"/>
      <c r="WI115" s="21"/>
      <c r="WJ115" s="21"/>
      <c r="WK115" s="21"/>
      <c r="WL115" s="21"/>
      <c r="WM115" s="21"/>
      <c r="WN115" s="21"/>
      <c r="WO115" s="21"/>
      <c r="WP115" s="21"/>
      <c r="WQ115" s="21"/>
      <c r="WR115" s="21"/>
      <c r="WS115" s="21"/>
      <c r="WT115" s="21"/>
      <c r="WU115" s="21"/>
      <c r="WV115" s="21"/>
      <c r="WW115" s="21"/>
      <c r="WX115" s="21"/>
      <c r="WY115" s="21"/>
      <c r="WZ115" s="21"/>
      <c r="XA115" s="21"/>
      <c r="XB115" s="21"/>
      <c r="XC115" s="21"/>
      <c r="XD115" s="21"/>
      <c r="XE115" s="21"/>
      <c r="XF115" s="21"/>
      <c r="XG115" s="21"/>
      <c r="XH115" s="21"/>
      <c r="XI115" s="21"/>
      <c r="XJ115" s="21"/>
      <c r="XK115" s="21"/>
      <c r="XL115" s="21"/>
      <c r="XM115" s="21"/>
      <c r="XN115" s="21"/>
      <c r="XO115" s="21"/>
      <c r="XP115" s="21"/>
      <c r="XQ115" s="21"/>
      <c r="XR115" s="21"/>
      <c r="XS115" s="21"/>
      <c r="XT115" s="21"/>
      <c r="XU115" s="21"/>
      <c r="XV115" s="21"/>
      <c r="XW115" s="21"/>
      <c r="XX115" s="21"/>
      <c r="XY115" s="21"/>
      <c r="XZ115" s="21"/>
      <c r="YA115" s="21"/>
      <c r="YB115" s="21"/>
      <c r="YC115" s="21"/>
      <c r="YD115" s="21"/>
      <c r="YE115" s="21"/>
      <c r="YF115" s="21"/>
      <c r="YG115" s="21"/>
      <c r="YH115" s="21"/>
      <c r="YI115" s="21"/>
      <c r="YJ115" s="21"/>
      <c r="YK115" s="21"/>
      <c r="YL115" s="21"/>
      <c r="YM115" s="21"/>
      <c r="YN115" s="21"/>
      <c r="YO115" s="21"/>
      <c r="YP115" s="21"/>
      <c r="YQ115" s="21"/>
      <c r="YR115" s="21"/>
      <c r="YS115" s="21"/>
      <c r="YT115" s="21"/>
      <c r="YU115" s="21"/>
      <c r="YV115" s="21"/>
      <c r="YW115" s="21"/>
      <c r="YX115" s="21"/>
      <c r="YY115" s="21"/>
      <c r="YZ115" s="21"/>
      <c r="ZA115" s="21"/>
      <c r="ZB115" s="21"/>
      <c r="ZC115" s="21"/>
      <c r="ZD115" s="21"/>
      <c r="ZE115" s="21"/>
      <c r="ZF115" s="21"/>
      <c r="ZG115" s="21"/>
      <c r="ZH115" s="21"/>
      <c r="ZI115" s="21"/>
      <c r="ZJ115" s="21"/>
      <c r="ZK115" s="21"/>
      <c r="ZL115" s="21"/>
      <c r="ZM115" s="21"/>
      <c r="ZN115" s="21"/>
      <c r="ZO115" s="21"/>
      <c r="ZP115" s="21"/>
      <c r="ZQ115" s="21"/>
      <c r="ZR115" s="21"/>
      <c r="ZS115" s="21"/>
      <c r="ZT115" s="21"/>
      <c r="ZU115" s="21"/>
      <c r="ZV115" s="21"/>
      <c r="ZW115" s="21"/>
      <c r="ZX115" s="21"/>
      <c r="ZY115" s="21"/>
      <c r="ZZ115" s="21"/>
    </row>
    <row r="116" spans="2:702" s="9" customFormat="1" ht="12.75">
      <c r="B116" s="21"/>
      <c r="C116" s="21"/>
      <c r="D116" s="21"/>
      <c r="E116" s="21"/>
      <c r="F116" s="21"/>
      <c r="G116" s="21"/>
      <c r="H116" s="21"/>
      <c r="I116" s="21"/>
      <c r="J116" s="21"/>
      <c r="K116" s="21"/>
      <c r="L116" s="21"/>
      <c r="M116" s="21"/>
      <c r="N116" s="21"/>
      <c r="O116" s="21"/>
      <c r="P116" s="21"/>
      <c r="Q116" s="21"/>
      <c r="R116" s="21"/>
      <c r="S116" s="21"/>
      <c r="T116" s="21"/>
      <c r="U116" s="21"/>
      <c r="V116" s="21"/>
      <c r="W116" s="21"/>
      <c r="X116" s="61"/>
      <c r="Y116" s="21"/>
      <c r="Z116" s="21"/>
      <c r="AA116" s="21"/>
      <c r="AB116" s="21"/>
      <c r="AC116" s="21"/>
      <c r="AD116" s="21"/>
      <c r="AE116" s="21"/>
      <c r="AF116" s="22"/>
      <c r="AG116" s="22"/>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1"/>
      <c r="SJ116" s="21"/>
      <c r="SK116" s="21"/>
      <c r="SL116" s="21"/>
      <c r="SM116" s="21"/>
      <c r="SN116" s="21"/>
      <c r="SO116" s="21"/>
      <c r="SP116" s="21"/>
      <c r="SQ116" s="21"/>
      <c r="SR116" s="21"/>
      <c r="SS116" s="21"/>
      <c r="ST116" s="21"/>
      <c r="SU116" s="21"/>
      <c r="SV116" s="21"/>
      <c r="SW116" s="21"/>
      <c r="SX116" s="21"/>
      <c r="SY116" s="21"/>
      <c r="SZ116" s="21"/>
      <c r="TA116" s="21"/>
      <c r="TB116" s="21"/>
      <c r="TC116" s="21"/>
      <c r="TD116" s="21"/>
      <c r="TE116" s="21"/>
      <c r="TF116" s="21"/>
      <c r="TG116" s="21"/>
      <c r="TH116" s="21"/>
      <c r="TI116" s="21"/>
      <c r="TJ116" s="21"/>
      <c r="TK116" s="21"/>
      <c r="TL116" s="21"/>
      <c r="TM116" s="21"/>
      <c r="TN116" s="21"/>
      <c r="TO116" s="21"/>
      <c r="TP116" s="21"/>
      <c r="TQ116" s="21"/>
      <c r="TR116" s="21"/>
      <c r="TS116" s="21"/>
      <c r="TT116" s="21"/>
      <c r="TU116" s="21"/>
      <c r="TV116" s="21"/>
      <c r="TW116" s="21"/>
      <c r="TX116" s="21"/>
      <c r="TY116" s="21"/>
      <c r="TZ116" s="21"/>
      <c r="UA116" s="21"/>
      <c r="UB116" s="21"/>
      <c r="UC116" s="21"/>
      <c r="UD116" s="21"/>
      <c r="UE116" s="21"/>
      <c r="UF116" s="21"/>
      <c r="UG116" s="21"/>
      <c r="UH116" s="21"/>
      <c r="UI116" s="21"/>
      <c r="UJ116" s="21"/>
      <c r="UK116" s="21"/>
      <c r="UL116" s="21"/>
      <c r="UM116" s="21"/>
      <c r="UN116" s="21"/>
      <c r="UO116" s="21"/>
      <c r="UP116" s="21"/>
      <c r="UQ116" s="21"/>
      <c r="UR116" s="21"/>
      <c r="US116" s="21"/>
      <c r="UT116" s="21"/>
      <c r="UU116" s="21"/>
      <c r="UV116" s="21"/>
      <c r="UW116" s="21"/>
      <c r="UX116" s="21"/>
      <c r="UY116" s="21"/>
      <c r="UZ116" s="21"/>
      <c r="VA116" s="21"/>
      <c r="VB116" s="21"/>
      <c r="VC116" s="21"/>
      <c r="VD116" s="21"/>
      <c r="VE116" s="21"/>
      <c r="VF116" s="21"/>
      <c r="VG116" s="21"/>
      <c r="VH116" s="21"/>
      <c r="VI116" s="21"/>
      <c r="VJ116" s="21"/>
      <c r="VK116" s="21"/>
      <c r="VL116" s="21"/>
      <c r="VM116" s="21"/>
      <c r="VN116" s="21"/>
      <c r="VO116" s="21"/>
      <c r="VP116" s="21"/>
      <c r="VQ116" s="21"/>
      <c r="VR116" s="21"/>
      <c r="VS116" s="21"/>
      <c r="VT116" s="21"/>
      <c r="VU116" s="21"/>
      <c r="VV116" s="21"/>
      <c r="VW116" s="21"/>
      <c r="VX116" s="21"/>
      <c r="VY116" s="21"/>
      <c r="VZ116" s="21"/>
      <c r="WA116" s="21"/>
      <c r="WB116" s="21"/>
      <c r="WC116" s="21"/>
      <c r="WD116" s="21"/>
      <c r="WE116" s="21"/>
      <c r="WF116" s="21"/>
      <c r="WG116" s="21"/>
      <c r="WH116" s="21"/>
      <c r="WI116" s="21"/>
      <c r="WJ116" s="21"/>
      <c r="WK116" s="21"/>
      <c r="WL116" s="21"/>
      <c r="WM116" s="21"/>
      <c r="WN116" s="21"/>
      <c r="WO116" s="21"/>
      <c r="WP116" s="21"/>
      <c r="WQ116" s="21"/>
      <c r="WR116" s="21"/>
      <c r="WS116" s="21"/>
      <c r="WT116" s="21"/>
      <c r="WU116" s="21"/>
      <c r="WV116" s="21"/>
      <c r="WW116" s="21"/>
      <c r="WX116" s="21"/>
      <c r="WY116" s="21"/>
      <c r="WZ116" s="21"/>
      <c r="XA116" s="21"/>
      <c r="XB116" s="21"/>
      <c r="XC116" s="21"/>
      <c r="XD116" s="21"/>
      <c r="XE116" s="21"/>
      <c r="XF116" s="21"/>
      <c r="XG116" s="21"/>
      <c r="XH116" s="21"/>
      <c r="XI116" s="21"/>
      <c r="XJ116" s="21"/>
      <c r="XK116" s="21"/>
      <c r="XL116" s="21"/>
      <c r="XM116" s="21"/>
      <c r="XN116" s="21"/>
      <c r="XO116" s="21"/>
      <c r="XP116" s="21"/>
      <c r="XQ116" s="21"/>
      <c r="XR116" s="21"/>
      <c r="XS116" s="21"/>
      <c r="XT116" s="21"/>
      <c r="XU116" s="21"/>
      <c r="XV116" s="21"/>
      <c r="XW116" s="21"/>
      <c r="XX116" s="21"/>
      <c r="XY116" s="21"/>
      <c r="XZ116" s="21"/>
      <c r="YA116" s="21"/>
      <c r="YB116" s="21"/>
      <c r="YC116" s="21"/>
      <c r="YD116" s="21"/>
      <c r="YE116" s="21"/>
      <c r="YF116" s="21"/>
      <c r="YG116" s="21"/>
      <c r="YH116" s="21"/>
      <c r="YI116" s="21"/>
      <c r="YJ116" s="21"/>
      <c r="YK116" s="21"/>
      <c r="YL116" s="21"/>
      <c r="YM116" s="21"/>
      <c r="YN116" s="21"/>
      <c r="YO116" s="21"/>
      <c r="YP116" s="21"/>
      <c r="YQ116" s="21"/>
      <c r="YR116" s="21"/>
      <c r="YS116" s="21"/>
      <c r="YT116" s="21"/>
      <c r="YU116" s="21"/>
      <c r="YV116" s="21"/>
      <c r="YW116" s="21"/>
      <c r="YX116" s="21"/>
      <c r="YY116" s="21"/>
      <c r="YZ116" s="21"/>
      <c r="ZA116" s="21"/>
      <c r="ZB116" s="21"/>
      <c r="ZC116" s="21"/>
      <c r="ZD116" s="21"/>
      <c r="ZE116" s="21"/>
      <c r="ZF116" s="21"/>
      <c r="ZG116" s="21"/>
      <c r="ZH116" s="21"/>
      <c r="ZI116" s="21"/>
      <c r="ZJ116" s="21"/>
      <c r="ZK116" s="21"/>
      <c r="ZL116" s="21"/>
      <c r="ZM116" s="21"/>
      <c r="ZN116" s="21"/>
      <c r="ZO116" s="21"/>
      <c r="ZP116" s="21"/>
      <c r="ZQ116" s="21"/>
      <c r="ZR116" s="21"/>
      <c r="ZS116" s="21"/>
      <c r="ZT116" s="21"/>
      <c r="ZU116" s="21"/>
      <c r="ZV116" s="21"/>
      <c r="ZW116" s="21"/>
      <c r="ZX116" s="21"/>
      <c r="ZY116" s="21"/>
      <c r="ZZ116" s="21"/>
    </row>
    <row r="117" spans="2:702" s="9" customFormat="1" ht="12.75">
      <c r="B117" s="21"/>
      <c r="C117" s="21"/>
      <c r="D117" s="21"/>
      <c r="E117" s="21"/>
      <c r="F117" s="21"/>
      <c r="G117" s="21"/>
      <c r="H117" s="21"/>
      <c r="I117" s="21"/>
      <c r="J117" s="21"/>
      <c r="K117" s="21"/>
      <c r="L117" s="21"/>
      <c r="M117" s="21"/>
      <c r="N117" s="21"/>
      <c r="O117" s="21"/>
      <c r="P117" s="21"/>
      <c r="Q117" s="21"/>
      <c r="R117" s="21"/>
      <c r="S117" s="21"/>
      <c r="T117" s="21"/>
      <c r="U117" s="21"/>
      <c r="V117" s="21"/>
      <c r="W117" s="21"/>
      <c r="X117" s="61"/>
      <c r="Y117" s="21"/>
      <c r="Z117" s="21"/>
      <c r="AA117" s="21"/>
      <c r="AB117" s="21"/>
      <c r="AC117" s="21"/>
      <c r="AD117" s="21"/>
      <c r="AE117" s="21"/>
      <c r="AF117" s="22"/>
      <c r="AG117" s="22"/>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c r="IO117" s="21"/>
      <c r="IP117" s="21"/>
      <c r="IQ117" s="21"/>
      <c r="IR117" s="21"/>
      <c r="IS117" s="21"/>
      <c r="IT117" s="21"/>
      <c r="IU117" s="21"/>
      <c r="IV117" s="21"/>
      <c r="IW117" s="21"/>
      <c r="IX117" s="21"/>
      <c r="IY117" s="21"/>
      <c r="IZ117" s="21"/>
      <c r="JA117" s="21"/>
      <c r="JB117" s="21"/>
      <c r="JC117" s="21"/>
      <c r="JD117" s="21"/>
      <c r="JE117" s="21"/>
      <c r="JF117" s="21"/>
      <c r="JG117" s="21"/>
      <c r="JH117" s="21"/>
      <c r="JI117" s="21"/>
      <c r="JJ117" s="21"/>
      <c r="JK117" s="21"/>
      <c r="JL117" s="21"/>
      <c r="JM117" s="21"/>
      <c r="JN117" s="21"/>
      <c r="JO117" s="21"/>
      <c r="JP117" s="21"/>
      <c r="JQ117" s="21"/>
      <c r="JR117" s="21"/>
      <c r="JS117" s="21"/>
      <c r="JT117" s="21"/>
      <c r="JU117" s="21"/>
      <c r="JV117" s="21"/>
      <c r="JW117" s="21"/>
      <c r="JX117" s="21"/>
      <c r="JY117" s="21"/>
      <c r="JZ117" s="21"/>
      <c r="KA117" s="21"/>
      <c r="KB117" s="21"/>
      <c r="KC117" s="21"/>
      <c r="KD117" s="21"/>
      <c r="KE117" s="21"/>
      <c r="KF117" s="21"/>
      <c r="KG117" s="21"/>
      <c r="KH117" s="21"/>
      <c r="KI117" s="21"/>
      <c r="KJ117" s="21"/>
      <c r="KK117" s="21"/>
      <c r="KL117" s="21"/>
      <c r="KM117" s="21"/>
      <c r="KN117" s="21"/>
      <c r="KO117" s="21"/>
      <c r="KP117" s="21"/>
      <c r="KQ117" s="21"/>
      <c r="KR117" s="21"/>
      <c r="KS117" s="21"/>
      <c r="KT117" s="21"/>
      <c r="KU117" s="21"/>
      <c r="KV117" s="21"/>
      <c r="KW117" s="21"/>
      <c r="KX117" s="21"/>
      <c r="KY117" s="21"/>
      <c r="KZ117" s="21"/>
      <c r="LA117" s="21"/>
      <c r="LB117" s="21"/>
      <c r="LC117" s="21"/>
      <c r="LD117" s="21"/>
      <c r="LE117" s="21"/>
      <c r="LF117" s="21"/>
      <c r="LG117" s="21"/>
      <c r="LH117" s="21"/>
      <c r="LI117" s="21"/>
      <c r="LJ117" s="21"/>
      <c r="LK117" s="21"/>
      <c r="LL117" s="21"/>
      <c r="LM117" s="21"/>
      <c r="LN117" s="21"/>
      <c r="LO117" s="21"/>
      <c r="LP117" s="21"/>
      <c r="LQ117" s="21"/>
      <c r="LR117" s="21"/>
      <c r="LS117" s="21"/>
      <c r="LT117" s="21"/>
      <c r="LU117" s="21"/>
      <c r="LV117" s="21"/>
      <c r="LW117" s="21"/>
      <c r="LX117" s="21"/>
      <c r="LY117" s="21"/>
      <c r="LZ117" s="21"/>
      <c r="MA117" s="21"/>
      <c r="MB117" s="21"/>
      <c r="MC117" s="21"/>
      <c r="MD117" s="21"/>
      <c r="ME117" s="21"/>
      <c r="MF117" s="21"/>
      <c r="MG117" s="21"/>
      <c r="MH117" s="21"/>
      <c r="MI117" s="21"/>
      <c r="MJ117" s="21"/>
      <c r="MK117" s="21"/>
      <c r="ML117" s="21"/>
      <c r="MM117" s="21"/>
      <c r="MN117" s="21"/>
      <c r="MO117" s="21"/>
      <c r="MP117" s="21"/>
      <c r="MQ117" s="21"/>
      <c r="MR117" s="21"/>
      <c r="MS117" s="21"/>
      <c r="MT117" s="21"/>
      <c r="MU117" s="21"/>
      <c r="MV117" s="21"/>
      <c r="MW117" s="21"/>
      <c r="MX117" s="21"/>
      <c r="MY117" s="21"/>
      <c r="MZ117" s="21"/>
      <c r="NA117" s="21"/>
      <c r="NB117" s="21"/>
      <c r="NC117" s="21"/>
      <c r="ND117" s="21"/>
      <c r="NE117" s="21"/>
      <c r="NF117" s="21"/>
      <c r="NG117" s="21"/>
      <c r="NH117" s="21"/>
      <c r="NI117" s="21"/>
      <c r="NJ117" s="21"/>
      <c r="NK117" s="21"/>
      <c r="NL117" s="21"/>
      <c r="NM117" s="21"/>
      <c r="NN117" s="21"/>
      <c r="NO117" s="21"/>
      <c r="NP117" s="21"/>
      <c r="NQ117" s="21"/>
      <c r="NR117" s="21"/>
      <c r="NS117" s="21"/>
      <c r="NT117" s="21"/>
      <c r="NU117" s="21"/>
      <c r="NV117" s="21"/>
      <c r="NW117" s="21"/>
      <c r="NX117" s="21"/>
      <c r="NY117" s="21"/>
      <c r="NZ117" s="21"/>
      <c r="OA117" s="21"/>
      <c r="OB117" s="21"/>
      <c r="OC117" s="21"/>
      <c r="OD117" s="21"/>
      <c r="OE117" s="21"/>
      <c r="OF117" s="21"/>
      <c r="OG117" s="21"/>
      <c r="OH117" s="21"/>
      <c r="OI117" s="21"/>
      <c r="OJ117" s="21"/>
      <c r="OK117" s="21"/>
      <c r="OL117" s="21"/>
      <c r="OM117" s="21"/>
      <c r="ON117" s="21"/>
      <c r="OO117" s="21"/>
      <c r="OP117" s="21"/>
      <c r="OQ117" s="21"/>
      <c r="OR117" s="21"/>
      <c r="OS117" s="21"/>
      <c r="OT117" s="21"/>
      <c r="OU117" s="21"/>
      <c r="OV117" s="21"/>
      <c r="OW117" s="21"/>
      <c r="OX117" s="21"/>
      <c r="OY117" s="21"/>
      <c r="OZ117" s="21"/>
      <c r="PA117" s="21"/>
      <c r="PB117" s="21"/>
      <c r="PC117" s="21"/>
      <c r="PD117" s="21"/>
      <c r="PE117" s="21"/>
      <c r="PF117" s="21"/>
      <c r="PG117" s="21"/>
      <c r="PH117" s="21"/>
      <c r="PI117" s="21"/>
      <c r="PJ117" s="21"/>
      <c r="PK117" s="21"/>
      <c r="PL117" s="21"/>
      <c r="PM117" s="21"/>
      <c r="PN117" s="21"/>
      <c r="PO117" s="21"/>
      <c r="PP117" s="21"/>
      <c r="PQ117" s="21"/>
      <c r="PR117" s="21"/>
      <c r="PS117" s="21"/>
      <c r="PT117" s="21"/>
      <c r="PU117" s="21"/>
      <c r="PV117" s="21"/>
      <c r="PW117" s="21"/>
      <c r="PX117" s="21"/>
      <c r="PY117" s="21"/>
      <c r="PZ117" s="21"/>
      <c r="QA117" s="21"/>
      <c r="QB117" s="21"/>
      <c r="QC117" s="21"/>
      <c r="QD117" s="21"/>
      <c r="QE117" s="21"/>
      <c r="QF117" s="21"/>
      <c r="QG117" s="21"/>
      <c r="QH117" s="21"/>
      <c r="QI117" s="21"/>
      <c r="QJ117" s="21"/>
      <c r="QK117" s="21"/>
      <c r="QL117" s="21"/>
      <c r="QM117" s="21"/>
      <c r="QN117" s="21"/>
      <c r="QO117" s="21"/>
      <c r="QP117" s="21"/>
      <c r="QQ117" s="21"/>
      <c r="QR117" s="21"/>
      <c r="QS117" s="21"/>
      <c r="QT117" s="21"/>
      <c r="QU117" s="21"/>
      <c r="QV117" s="21"/>
      <c r="QW117" s="21"/>
      <c r="QX117" s="21"/>
      <c r="QY117" s="21"/>
      <c r="QZ117" s="21"/>
      <c r="RA117" s="21"/>
      <c r="RB117" s="21"/>
      <c r="RC117" s="21"/>
      <c r="RD117" s="21"/>
      <c r="RE117" s="21"/>
      <c r="RF117" s="21"/>
      <c r="RG117" s="21"/>
      <c r="RH117" s="21"/>
      <c r="RI117" s="21"/>
      <c r="RJ117" s="21"/>
      <c r="RK117" s="21"/>
      <c r="RL117" s="21"/>
      <c r="RM117" s="21"/>
      <c r="RN117" s="21"/>
      <c r="RO117" s="21"/>
      <c r="RP117" s="21"/>
      <c r="RQ117" s="21"/>
      <c r="RR117" s="21"/>
      <c r="RS117" s="21"/>
      <c r="RT117" s="21"/>
      <c r="RU117" s="21"/>
      <c r="RV117" s="21"/>
      <c r="RW117" s="21"/>
      <c r="RX117" s="21"/>
      <c r="RY117" s="21"/>
      <c r="RZ117" s="21"/>
      <c r="SA117" s="21"/>
      <c r="SB117" s="21"/>
      <c r="SC117" s="21"/>
      <c r="SD117" s="21"/>
      <c r="SE117" s="21"/>
      <c r="SF117" s="21"/>
      <c r="SG117" s="21"/>
      <c r="SH117" s="21"/>
      <c r="SI117" s="21"/>
      <c r="SJ117" s="21"/>
      <c r="SK117" s="21"/>
      <c r="SL117" s="21"/>
      <c r="SM117" s="21"/>
      <c r="SN117" s="21"/>
      <c r="SO117" s="21"/>
      <c r="SP117" s="21"/>
      <c r="SQ117" s="21"/>
      <c r="SR117" s="21"/>
      <c r="SS117" s="21"/>
      <c r="ST117" s="21"/>
      <c r="SU117" s="21"/>
      <c r="SV117" s="21"/>
      <c r="SW117" s="21"/>
      <c r="SX117" s="21"/>
      <c r="SY117" s="21"/>
      <c r="SZ117" s="21"/>
      <c r="TA117" s="21"/>
      <c r="TB117" s="21"/>
      <c r="TC117" s="21"/>
      <c r="TD117" s="21"/>
      <c r="TE117" s="21"/>
      <c r="TF117" s="21"/>
      <c r="TG117" s="21"/>
      <c r="TH117" s="21"/>
      <c r="TI117" s="21"/>
      <c r="TJ117" s="21"/>
      <c r="TK117" s="21"/>
      <c r="TL117" s="21"/>
      <c r="TM117" s="21"/>
      <c r="TN117" s="21"/>
      <c r="TO117" s="21"/>
      <c r="TP117" s="21"/>
      <c r="TQ117" s="21"/>
      <c r="TR117" s="21"/>
      <c r="TS117" s="21"/>
      <c r="TT117" s="21"/>
      <c r="TU117" s="21"/>
      <c r="TV117" s="21"/>
      <c r="TW117" s="21"/>
      <c r="TX117" s="21"/>
      <c r="TY117" s="21"/>
      <c r="TZ117" s="21"/>
      <c r="UA117" s="21"/>
      <c r="UB117" s="21"/>
      <c r="UC117" s="21"/>
      <c r="UD117" s="21"/>
      <c r="UE117" s="21"/>
      <c r="UF117" s="21"/>
      <c r="UG117" s="21"/>
      <c r="UH117" s="21"/>
      <c r="UI117" s="21"/>
      <c r="UJ117" s="21"/>
      <c r="UK117" s="21"/>
      <c r="UL117" s="21"/>
      <c r="UM117" s="21"/>
      <c r="UN117" s="21"/>
      <c r="UO117" s="21"/>
      <c r="UP117" s="21"/>
      <c r="UQ117" s="21"/>
      <c r="UR117" s="21"/>
      <c r="US117" s="21"/>
      <c r="UT117" s="21"/>
      <c r="UU117" s="21"/>
      <c r="UV117" s="21"/>
      <c r="UW117" s="21"/>
      <c r="UX117" s="21"/>
      <c r="UY117" s="21"/>
      <c r="UZ117" s="21"/>
      <c r="VA117" s="21"/>
      <c r="VB117" s="21"/>
      <c r="VC117" s="21"/>
      <c r="VD117" s="21"/>
      <c r="VE117" s="21"/>
      <c r="VF117" s="21"/>
      <c r="VG117" s="21"/>
      <c r="VH117" s="21"/>
      <c r="VI117" s="21"/>
      <c r="VJ117" s="21"/>
      <c r="VK117" s="21"/>
      <c r="VL117" s="21"/>
      <c r="VM117" s="21"/>
      <c r="VN117" s="21"/>
      <c r="VO117" s="21"/>
      <c r="VP117" s="21"/>
      <c r="VQ117" s="21"/>
      <c r="VR117" s="21"/>
      <c r="VS117" s="21"/>
      <c r="VT117" s="21"/>
      <c r="VU117" s="21"/>
      <c r="VV117" s="21"/>
      <c r="VW117" s="21"/>
      <c r="VX117" s="21"/>
      <c r="VY117" s="21"/>
      <c r="VZ117" s="21"/>
      <c r="WA117" s="21"/>
      <c r="WB117" s="21"/>
      <c r="WC117" s="21"/>
      <c r="WD117" s="21"/>
      <c r="WE117" s="21"/>
      <c r="WF117" s="21"/>
      <c r="WG117" s="21"/>
      <c r="WH117" s="21"/>
      <c r="WI117" s="21"/>
      <c r="WJ117" s="21"/>
      <c r="WK117" s="21"/>
      <c r="WL117" s="21"/>
      <c r="WM117" s="21"/>
      <c r="WN117" s="21"/>
      <c r="WO117" s="21"/>
      <c r="WP117" s="21"/>
      <c r="WQ117" s="21"/>
      <c r="WR117" s="21"/>
      <c r="WS117" s="21"/>
      <c r="WT117" s="21"/>
      <c r="WU117" s="21"/>
      <c r="WV117" s="21"/>
      <c r="WW117" s="21"/>
      <c r="WX117" s="21"/>
      <c r="WY117" s="21"/>
      <c r="WZ117" s="21"/>
      <c r="XA117" s="21"/>
      <c r="XB117" s="21"/>
      <c r="XC117" s="21"/>
      <c r="XD117" s="21"/>
      <c r="XE117" s="21"/>
      <c r="XF117" s="21"/>
      <c r="XG117" s="21"/>
      <c r="XH117" s="21"/>
      <c r="XI117" s="21"/>
      <c r="XJ117" s="21"/>
      <c r="XK117" s="21"/>
      <c r="XL117" s="21"/>
      <c r="XM117" s="21"/>
      <c r="XN117" s="21"/>
      <c r="XO117" s="21"/>
      <c r="XP117" s="21"/>
      <c r="XQ117" s="21"/>
      <c r="XR117" s="21"/>
      <c r="XS117" s="21"/>
      <c r="XT117" s="21"/>
      <c r="XU117" s="21"/>
      <c r="XV117" s="21"/>
      <c r="XW117" s="21"/>
      <c r="XX117" s="21"/>
      <c r="XY117" s="21"/>
      <c r="XZ117" s="21"/>
      <c r="YA117" s="21"/>
      <c r="YB117" s="21"/>
      <c r="YC117" s="21"/>
      <c r="YD117" s="21"/>
      <c r="YE117" s="21"/>
      <c r="YF117" s="21"/>
      <c r="YG117" s="21"/>
      <c r="YH117" s="21"/>
      <c r="YI117" s="21"/>
      <c r="YJ117" s="21"/>
      <c r="YK117" s="21"/>
      <c r="YL117" s="21"/>
      <c r="YM117" s="21"/>
      <c r="YN117" s="21"/>
      <c r="YO117" s="21"/>
      <c r="YP117" s="21"/>
      <c r="YQ117" s="21"/>
      <c r="YR117" s="21"/>
      <c r="YS117" s="21"/>
      <c r="YT117" s="21"/>
      <c r="YU117" s="21"/>
      <c r="YV117" s="21"/>
      <c r="YW117" s="21"/>
      <c r="YX117" s="21"/>
      <c r="YY117" s="21"/>
      <c r="YZ117" s="21"/>
      <c r="ZA117" s="21"/>
      <c r="ZB117" s="21"/>
      <c r="ZC117" s="21"/>
      <c r="ZD117" s="21"/>
      <c r="ZE117" s="21"/>
      <c r="ZF117" s="21"/>
      <c r="ZG117" s="21"/>
      <c r="ZH117" s="21"/>
      <c r="ZI117" s="21"/>
      <c r="ZJ117" s="21"/>
      <c r="ZK117" s="21"/>
      <c r="ZL117" s="21"/>
      <c r="ZM117" s="21"/>
      <c r="ZN117" s="21"/>
      <c r="ZO117" s="21"/>
      <c r="ZP117" s="21"/>
      <c r="ZQ117" s="21"/>
      <c r="ZR117" s="21"/>
      <c r="ZS117" s="21"/>
      <c r="ZT117" s="21"/>
      <c r="ZU117" s="21"/>
      <c r="ZV117" s="21"/>
      <c r="ZW117" s="21"/>
      <c r="ZX117" s="21"/>
      <c r="ZY117" s="21"/>
      <c r="ZZ117" s="21"/>
    </row>
    <row r="118" spans="2:702" s="9" customFormat="1" ht="12.75">
      <c r="B118" s="21"/>
      <c r="C118" s="21"/>
      <c r="D118" s="21"/>
      <c r="E118" s="21"/>
      <c r="F118" s="21"/>
      <c r="G118" s="21"/>
      <c r="H118" s="21"/>
      <c r="I118" s="21"/>
      <c r="J118" s="21"/>
      <c r="K118" s="21"/>
      <c r="L118" s="21"/>
      <c r="M118" s="21"/>
      <c r="N118" s="21"/>
      <c r="O118" s="21"/>
      <c r="P118" s="21"/>
      <c r="Q118" s="21"/>
      <c r="R118" s="21"/>
      <c r="S118" s="21"/>
      <c r="T118" s="21"/>
      <c r="U118" s="21"/>
      <c r="V118" s="21"/>
      <c r="W118" s="21"/>
      <c r="X118" s="61"/>
      <c r="Y118" s="21"/>
      <c r="Z118" s="21"/>
      <c r="AA118" s="21"/>
      <c r="AB118" s="21"/>
      <c r="AC118" s="21"/>
      <c r="AD118" s="21"/>
      <c r="AE118" s="21"/>
      <c r="AF118" s="22"/>
      <c r="AG118" s="22"/>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1"/>
      <c r="SJ118" s="21"/>
      <c r="SK118" s="21"/>
      <c r="SL118" s="21"/>
      <c r="SM118" s="21"/>
      <c r="SN118" s="21"/>
      <c r="SO118" s="21"/>
      <c r="SP118" s="21"/>
      <c r="SQ118" s="21"/>
      <c r="SR118" s="21"/>
      <c r="SS118" s="21"/>
      <c r="ST118" s="21"/>
      <c r="SU118" s="21"/>
      <c r="SV118" s="21"/>
      <c r="SW118" s="21"/>
      <c r="SX118" s="21"/>
      <c r="SY118" s="21"/>
      <c r="SZ118" s="21"/>
      <c r="TA118" s="21"/>
      <c r="TB118" s="21"/>
      <c r="TC118" s="21"/>
      <c r="TD118" s="21"/>
      <c r="TE118" s="21"/>
      <c r="TF118" s="21"/>
      <c r="TG118" s="21"/>
      <c r="TH118" s="21"/>
      <c r="TI118" s="21"/>
      <c r="TJ118" s="21"/>
      <c r="TK118" s="21"/>
      <c r="TL118" s="21"/>
      <c r="TM118" s="21"/>
      <c r="TN118" s="21"/>
      <c r="TO118" s="21"/>
      <c r="TP118" s="21"/>
      <c r="TQ118" s="21"/>
      <c r="TR118" s="21"/>
      <c r="TS118" s="21"/>
      <c r="TT118" s="21"/>
      <c r="TU118" s="21"/>
      <c r="TV118" s="21"/>
      <c r="TW118" s="21"/>
      <c r="TX118" s="21"/>
      <c r="TY118" s="21"/>
      <c r="TZ118" s="21"/>
      <c r="UA118" s="21"/>
      <c r="UB118" s="21"/>
      <c r="UC118" s="21"/>
      <c r="UD118" s="21"/>
      <c r="UE118" s="21"/>
      <c r="UF118" s="21"/>
      <c r="UG118" s="21"/>
      <c r="UH118" s="21"/>
      <c r="UI118" s="21"/>
      <c r="UJ118" s="21"/>
      <c r="UK118" s="21"/>
      <c r="UL118" s="21"/>
      <c r="UM118" s="21"/>
      <c r="UN118" s="21"/>
      <c r="UO118" s="21"/>
      <c r="UP118" s="21"/>
      <c r="UQ118" s="21"/>
      <c r="UR118" s="21"/>
      <c r="US118" s="21"/>
      <c r="UT118" s="21"/>
      <c r="UU118" s="21"/>
      <c r="UV118" s="21"/>
      <c r="UW118" s="21"/>
      <c r="UX118" s="21"/>
      <c r="UY118" s="21"/>
      <c r="UZ118" s="21"/>
      <c r="VA118" s="21"/>
      <c r="VB118" s="21"/>
      <c r="VC118" s="21"/>
      <c r="VD118" s="21"/>
      <c r="VE118" s="21"/>
      <c r="VF118" s="21"/>
      <c r="VG118" s="21"/>
      <c r="VH118" s="21"/>
      <c r="VI118" s="21"/>
      <c r="VJ118" s="21"/>
      <c r="VK118" s="21"/>
      <c r="VL118" s="21"/>
      <c r="VM118" s="21"/>
      <c r="VN118" s="21"/>
      <c r="VO118" s="21"/>
      <c r="VP118" s="21"/>
      <c r="VQ118" s="21"/>
      <c r="VR118" s="21"/>
      <c r="VS118" s="21"/>
      <c r="VT118" s="21"/>
      <c r="VU118" s="21"/>
      <c r="VV118" s="21"/>
      <c r="VW118" s="21"/>
      <c r="VX118" s="21"/>
      <c r="VY118" s="21"/>
      <c r="VZ118" s="21"/>
      <c r="WA118" s="21"/>
      <c r="WB118" s="21"/>
      <c r="WC118" s="21"/>
      <c r="WD118" s="21"/>
      <c r="WE118" s="21"/>
      <c r="WF118" s="21"/>
      <c r="WG118" s="21"/>
      <c r="WH118" s="21"/>
      <c r="WI118" s="21"/>
      <c r="WJ118" s="21"/>
      <c r="WK118" s="21"/>
      <c r="WL118" s="21"/>
      <c r="WM118" s="21"/>
      <c r="WN118" s="21"/>
      <c r="WO118" s="21"/>
      <c r="WP118" s="21"/>
      <c r="WQ118" s="21"/>
      <c r="WR118" s="21"/>
      <c r="WS118" s="21"/>
      <c r="WT118" s="21"/>
      <c r="WU118" s="21"/>
      <c r="WV118" s="21"/>
      <c r="WW118" s="21"/>
      <c r="WX118" s="21"/>
      <c r="WY118" s="21"/>
      <c r="WZ118" s="21"/>
      <c r="XA118" s="21"/>
      <c r="XB118" s="21"/>
      <c r="XC118" s="21"/>
      <c r="XD118" s="21"/>
      <c r="XE118" s="21"/>
      <c r="XF118" s="21"/>
      <c r="XG118" s="21"/>
      <c r="XH118" s="21"/>
      <c r="XI118" s="21"/>
      <c r="XJ118" s="21"/>
      <c r="XK118" s="21"/>
      <c r="XL118" s="21"/>
      <c r="XM118" s="21"/>
      <c r="XN118" s="21"/>
      <c r="XO118" s="21"/>
      <c r="XP118" s="21"/>
      <c r="XQ118" s="21"/>
      <c r="XR118" s="21"/>
      <c r="XS118" s="21"/>
      <c r="XT118" s="21"/>
      <c r="XU118" s="21"/>
      <c r="XV118" s="21"/>
      <c r="XW118" s="21"/>
      <c r="XX118" s="21"/>
      <c r="XY118" s="21"/>
      <c r="XZ118" s="21"/>
      <c r="YA118" s="21"/>
      <c r="YB118" s="21"/>
      <c r="YC118" s="21"/>
      <c r="YD118" s="21"/>
      <c r="YE118" s="21"/>
      <c r="YF118" s="21"/>
      <c r="YG118" s="21"/>
      <c r="YH118" s="21"/>
      <c r="YI118" s="21"/>
      <c r="YJ118" s="21"/>
      <c r="YK118" s="21"/>
      <c r="YL118" s="21"/>
      <c r="YM118" s="21"/>
      <c r="YN118" s="21"/>
      <c r="YO118" s="21"/>
      <c r="YP118" s="21"/>
      <c r="YQ118" s="21"/>
      <c r="YR118" s="21"/>
      <c r="YS118" s="21"/>
      <c r="YT118" s="21"/>
      <c r="YU118" s="21"/>
      <c r="YV118" s="21"/>
      <c r="YW118" s="21"/>
      <c r="YX118" s="21"/>
      <c r="YY118" s="21"/>
      <c r="YZ118" s="21"/>
      <c r="ZA118" s="21"/>
      <c r="ZB118" s="21"/>
      <c r="ZC118" s="21"/>
      <c r="ZD118" s="21"/>
      <c r="ZE118" s="21"/>
      <c r="ZF118" s="21"/>
      <c r="ZG118" s="21"/>
      <c r="ZH118" s="21"/>
      <c r="ZI118" s="21"/>
      <c r="ZJ118" s="21"/>
      <c r="ZK118" s="21"/>
      <c r="ZL118" s="21"/>
      <c r="ZM118" s="21"/>
      <c r="ZN118" s="21"/>
      <c r="ZO118" s="21"/>
      <c r="ZP118" s="21"/>
      <c r="ZQ118" s="21"/>
      <c r="ZR118" s="21"/>
      <c r="ZS118" s="21"/>
      <c r="ZT118" s="21"/>
      <c r="ZU118" s="21"/>
      <c r="ZV118" s="21"/>
      <c r="ZW118" s="21"/>
      <c r="ZX118" s="21"/>
      <c r="ZY118" s="21"/>
      <c r="ZZ118" s="21"/>
    </row>
    <row r="119" spans="2:702" s="9" customFormat="1" ht="12.75">
      <c r="B119" s="21"/>
      <c r="C119" s="21"/>
      <c r="D119" s="21"/>
      <c r="E119" s="21"/>
      <c r="F119" s="21"/>
      <c r="G119" s="21"/>
      <c r="H119" s="21"/>
      <c r="I119" s="21"/>
      <c r="J119" s="21"/>
      <c r="K119" s="21"/>
      <c r="L119" s="21"/>
      <c r="M119" s="21"/>
      <c r="N119" s="21"/>
      <c r="O119" s="21"/>
      <c r="P119" s="21"/>
      <c r="Q119" s="21"/>
      <c r="R119" s="21"/>
      <c r="S119" s="21"/>
      <c r="T119" s="21"/>
      <c r="U119" s="21"/>
      <c r="V119" s="21"/>
      <c r="W119" s="21"/>
      <c r="X119" s="61"/>
      <c r="Y119" s="21"/>
      <c r="Z119" s="21"/>
      <c r="AA119" s="21"/>
      <c r="AB119" s="21"/>
      <c r="AC119" s="21"/>
      <c r="AD119" s="21"/>
      <c r="AE119" s="21"/>
      <c r="AF119" s="22"/>
      <c r="AG119" s="22"/>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c r="IK119" s="21"/>
      <c r="IL119" s="21"/>
      <c r="IM119" s="21"/>
      <c r="IN119" s="21"/>
      <c r="IO119" s="21"/>
      <c r="IP119" s="21"/>
      <c r="IQ119" s="21"/>
      <c r="IR119" s="21"/>
      <c r="IS119" s="21"/>
      <c r="IT119" s="21"/>
      <c r="IU119" s="21"/>
      <c r="IV119" s="21"/>
      <c r="IW119" s="21"/>
      <c r="IX119" s="21"/>
      <c r="IY119" s="21"/>
      <c r="IZ119" s="21"/>
      <c r="JA119" s="21"/>
      <c r="JB119" s="21"/>
      <c r="JC119" s="21"/>
      <c r="JD119" s="21"/>
      <c r="JE119" s="21"/>
      <c r="JF119" s="21"/>
      <c r="JG119" s="21"/>
      <c r="JH119" s="21"/>
      <c r="JI119" s="21"/>
      <c r="JJ119" s="21"/>
      <c r="JK119" s="21"/>
      <c r="JL119" s="21"/>
      <c r="JM119" s="21"/>
      <c r="JN119" s="21"/>
      <c r="JO119" s="21"/>
      <c r="JP119" s="21"/>
      <c r="JQ119" s="21"/>
      <c r="JR119" s="21"/>
      <c r="JS119" s="21"/>
      <c r="JT119" s="21"/>
      <c r="JU119" s="21"/>
      <c r="JV119" s="21"/>
      <c r="JW119" s="21"/>
      <c r="JX119" s="21"/>
      <c r="JY119" s="21"/>
      <c r="JZ119" s="21"/>
      <c r="KA119" s="21"/>
      <c r="KB119" s="21"/>
      <c r="KC119" s="21"/>
      <c r="KD119" s="21"/>
      <c r="KE119" s="21"/>
      <c r="KF119" s="21"/>
      <c r="KG119" s="21"/>
      <c r="KH119" s="21"/>
      <c r="KI119" s="21"/>
      <c r="KJ119" s="21"/>
      <c r="KK119" s="21"/>
      <c r="KL119" s="21"/>
      <c r="KM119" s="21"/>
      <c r="KN119" s="21"/>
      <c r="KO119" s="21"/>
      <c r="KP119" s="21"/>
      <c r="KQ119" s="21"/>
      <c r="KR119" s="21"/>
      <c r="KS119" s="21"/>
      <c r="KT119" s="21"/>
      <c r="KU119" s="21"/>
      <c r="KV119" s="21"/>
      <c r="KW119" s="21"/>
      <c r="KX119" s="21"/>
      <c r="KY119" s="21"/>
      <c r="KZ119" s="21"/>
      <c r="LA119" s="21"/>
      <c r="LB119" s="21"/>
      <c r="LC119" s="21"/>
      <c r="LD119" s="21"/>
      <c r="LE119" s="21"/>
      <c r="LF119" s="21"/>
      <c r="LG119" s="21"/>
      <c r="LH119" s="21"/>
      <c r="LI119" s="21"/>
      <c r="LJ119" s="21"/>
      <c r="LK119" s="21"/>
      <c r="LL119" s="21"/>
      <c r="LM119" s="21"/>
      <c r="LN119" s="21"/>
      <c r="LO119" s="21"/>
      <c r="LP119" s="21"/>
      <c r="LQ119" s="21"/>
      <c r="LR119" s="21"/>
      <c r="LS119" s="21"/>
      <c r="LT119" s="21"/>
      <c r="LU119" s="21"/>
      <c r="LV119" s="21"/>
      <c r="LW119" s="21"/>
      <c r="LX119" s="21"/>
      <c r="LY119" s="21"/>
      <c r="LZ119" s="21"/>
      <c r="MA119" s="21"/>
      <c r="MB119" s="21"/>
      <c r="MC119" s="21"/>
      <c r="MD119" s="21"/>
      <c r="ME119" s="21"/>
      <c r="MF119" s="21"/>
      <c r="MG119" s="21"/>
      <c r="MH119" s="21"/>
      <c r="MI119" s="21"/>
      <c r="MJ119" s="21"/>
      <c r="MK119" s="21"/>
      <c r="ML119" s="21"/>
      <c r="MM119" s="21"/>
      <c r="MN119" s="21"/>
      <c r="MO119" s="21"/>
      <c r="MP119" s="21"/>
      <c r="MQ119" s="21"/>
      <c r="MR119" s="21"/>
      <c r="MS119" s="21"/>
      <c r="MT119" s="21"/>
      <c r="MU119" s="21"/>
      <c r="MV119" s="21"/>
      <c r="MW119" s="21"/>
      <c r="MX119" s="21"/>
      <c r="MY119" s="21"/>
      <c r="MZ119" s="21"/>
      <c r="NA119" s="21"/>
      <c r="NB119" s="21"/>
      <c r="NC119" s="21"/>
      <c r="ND119" s="21"/>
      <c r="NE119" s="21"/>
      <c r="NF119" s="21"/>
      <c r="NG119" s="21"/>
      <c r="NH119" s="21"/>
      <c r="NI119" s="21"/>
      <c r="NJ119" s="21"/>
      <c r="NK119" s="21"/>
      <c r="NL119" s="21"/>
      <c r="NM119" s="21"/>
      <c r="NN119" s="21"/>
      <c r="NO119" s="21"/>
      <c r="NP119" s="21"/>
      <c r="NQ119" s="21"/>
      <c r="NR119" s="21"/>
      <c r="NS119" s="21"/>
      <c r="NT119" s="21"/>
      <c r="NU119" s="21"/>
      <c r="NV119" s="21"/>
      <c r="NW119" s="21"/>
      <c r="NX119" s="21"/>
      <c r="NY119" s="21"/>
      <c r="NZ119" s="21"/>
      <c r="OA119" s="21"/>
      <c r="OB119" s="21"/>
      <c r="OC119" s="21"/>
      <c r="OD119" s="21"/>
      <c r="OE119" s="21"/>
      <c r="OF119" s="21"/>
      <c r="OG119" s="21"/>
      <c r="OH119" s="21"/>
      <c r="OI119" s="21"/>
      <c r="OJ119" s="21"/>
      <c r="OK119" s="21"/>
      <c r="OL119" s="21"/>
      <c r="OM119" s="21"/>
      <c r="ON119" s="21"/>
      <c r="OO119" s="21"/>
      <c r="OP119" s="21"/>
      <c r="OQ119" s="21"/>
      <c r="OR119" s="21"/>
      <c r="OS119" s="21"/>
      <c r="OT119" s="21"/>
      <c r="OU119" s="21"/>
      <c r="OV119" s="21"/>
      <c r="OW119" s="21"/>
      <c r="OX119" s="21"/>
      <c r="OY119" s="21"/>
      <c r="OZ119" s="21"/>
      <c r="PA119" s="21"/>
      <c r="PB119" s="21"/>
      <c r="PC119" s="21"/>
      <c r="PD119" s="21"/>
      <c r="PE119" s="21"/>
      <c r="PF119" s="21"/>
      <c r="PG119" s="21"/>
      <c r="PH119" s="21"/>
      <c r="PI119" s="21"/>
      <c r="PJ119" s="21"/>
      <c r="PK119" s="21"/>
      <c r="PL119" s="21"/>
      <c r="PM119" s="21"/>
      <c r="PN119" s="21"/>
      <c r="PO119" s="21"/>
      <c r="PP119" s="21"/>
      <c r="PQ119" s="21"/>
      <c r="PR119" s="21"/>
      <c r="PS119" s="21"/>
      <c r="PT119" s="21"/>
      <c r="PU119" s="21"/>
      <c r="PV119" s="21"/>
      <c r="PW119" s="21"/>
      <c r="PX119" s="21"/>
      <c r="PY119" s="21"/>
      <c r="PZ119" s="21"/>
      <c r="QA119" s="21"/>
      <c r="QB119" s="21"/>
      <c r="QC119" s="21"/>
      <c r="QD119" s="21"/>
      <c r="QE119" s="21"/>
      <c r="QF119" s="21"/>
      <c r="QG119" s="21"/>
      <c r="QH119" s="21"/>
      <c r="QI119" s="21"/>
      <c r="QJ119" s="21"/>
      <c r="QK119" s="21"/>
      <c r="QL119" s="21"/>
      <c r="QM119" s="21"/>
      <c r="QN119" s="21"/>
      <c r="QO119" s="21"/>
      <c r="QP119" s="21"/>
      <c r="QQ119" s="21"/>
      <c r="QR119" s="21"/>
      <c r="QS119" s="21"/>
      <c r="QT119" s="21"/>
      <c r="QU119" s="21"/>
      <c r="QV119" s="21"/>
      <c r="QW119" s="21"/>
      <c r="QX119" s="21"/>
      <c r="QY119" s="21"/>
      <c r="QZ119" s="21"/>
      <c r="RA119" s="21"/>
      <c r="RB119" s="21"/>
      <c r="RC119" s="21"/>
      <c r="RD119" s="21"/>
      <c r="RE119" s="21"/>
      <c r="RF119" s="21"/>
      <c r="RG119" s="21"/>
      <c r="RH119" s="21"/>
      <c r="RI119" s="21"/>
      <c r="RJ119" s="21"/>
      <c r="RK119" s="21"/>
      <c r="RL119" s="21"/>
      <c r="RM119" s="21"/>
      <c r="RN119" s="21"/>
      <c r="RO119" s="21"/>
      <c r="RP119" s="21"/>
      <c r="RQ119" s="21"/>
      <c r="RR119" s="21"/>
      <c r="RS119" s="21"/>
      <c r="RT119" s="21"/>
      <c r="RU119" s="21"/>
      <c r="RV119" s="21"/>
      <c r="RW119" s="21"/>
      <c r="RX119" s="21"/>
      <c r="RY119" s="21"/>
      <c r="RZ119" s="21"/>
      <c r="SA119" s="21"/>
      <c r="SB119" s="21"/>
      <c r="SC119" s="21"/>
      <c r="SD119" s="21"/>
      <c r="SE119" s="21"/>
      <c r="SF119" s="21"/>
      <c r="SG119" s="21"/>
      <c r="SH119" s="21"/>
      <c r="SI119" s="21"/>
      <c r="SJ119" s="21"/>
      <c r="SK119" s="21"/>
      <c r="SL119" s="21"/>
      <c r="SM119" s="21"/>
      <c r="SN119" s="21"/>
      <c r="SO119" s="21"/>
      <c r="SP119" s="21"/>
      <c r="SQ119" s="21"/>
      <c r="SR119" s="21"/>
      <c r="SS119" s="21"/>
      <c r="ST119" s="21"/>
      <c r="SU119" s="21"/>
      <c r="SV119" s="21"/>
      <c r="SW119" s="21"/>
      <c r="SX119" s="21"/>
      <c r="SY119" s="21"/>
      <c r="SZ119" s="21"/>
      <c r="TA119" s="21"/>
      <c r="TB119" s="21"/>
      <c r="TC119" s="21"/>
      <c r="TD119" s="21"/>
      <c r="TE119" s="21"/>
      <c r="TF119" s="21"/>
      <c r="TG119" s="21"/>
      <c r="TH119" s="21"/>
      <c r="TI119" s="21"/>
      <c r="TJ119" s="21"/>
      <c r="TK119" s="21"/>
      <c r="TL119" s="21"/>
      <c r="TM119" s="21"/>
      <c r="TN119" s="21"/>
      <c r="TO119" s="21"/>
      <c r="TP119" s="21"/>
      <c r="TQ119" s="21"/>
      <c r="TR119" s="21"/>
      <c r="TS119" s="21"/>
      <c r="TT119" s="21"/>
      <c r="TU119" s="21"/>
      <c r="TV119" s="21"/>
      <c r="TW119" s="21"/>
      <c r="TX119" s="21"/>
      <c r="TY119" s="21"/>
      <c r="TZ119" s="21"/>
      <c r="UA119" s="21"/>
      <c r="UB119" s="21"/>
      <c r="UC119" s="21"/>
      <c r="UD119" s="21"/>
      <c r="UE119" s="21"/>
      <c r="UF119" s="21"/>
      <c r="UG119" s="21"/>
      <c r="UH119" s="21"/>
      <c r="UI119" s="21"/>
      <c r="UJ119" s="21"/>
      <c r="UK119" s="21"/>
      <c r="UL119" s="21"/>
      <c r="UM119" s="21"/>
      <c r="UN119" s="21"/>
      <c r="UO119" s="21"/>
      <c r="UP119" s="21"/>
      <c r="UQ119" s="21"/>
      <c r="UR119" s="21"/>
      <c r="US119" s="21"/>
      <c r="UT119" s="21"/>
      <c r="UU119" s="21"/>
      <c r="UV119" s="21"/>
      <c r="UW119" s="21"/>
      <c r="UX119" s="21"/>
      <c r="UY119" s="21"/>
      <c r="UZ119" s="21"/>
      <c r="VA119" s="21"/>
      <c r="VB119" s="21"/>
      <c r="VC119" s="21"/>
      <c r="VD119" s="21"/>
      <c r="VE119" s="21"/>
      <c r="VF119" s="21"/>
      <c r="VG119" s="21"/>
      <c r="VH119" s="21"/>
      <c r="VI119" s="21"/>
      <c r="VJ119" s="21"/>
      <c r="VK119" s="21"/>
      <c r="VL119" s="21"/>
      <c r="VM119" s="21"/>
      <c r="VN119" s="21"/>
      <c r="VO119" s="21"/>
      <c r="VP119" s="21"/>
      <c r="VQ119" s="21"/>
      <c r="VR119" s="21"/>
      <c r="VS119" s="21"/>
      <c r="VT119" s="21"/>
      <c r="VU119" s="21"/>
      <c r="VV119" s="21"/>
      <c r="VW119" s="21"/>
      <c r="VX119" s="21"/>
      <c r="VY119" s="21"/>
      <c r="VZ119" s="21"/>
      <c r="WA119" s="21"/>
      <c r="WB119" s="21"/>
      <c r="WC119" s="21"/>
      <c r="WD119" s="21"/>
      <c r="WE119" s="21"/>
      <c r="WF119" s="21"/>
      <c r="WG119" s="21"/>
      <c r="WH119" s="21"/>
      <c r="WI119" s="21"/>
      <c r="WJ119" s="21"/>
      <c r="WK119" s="21"/>
      <c r="WL119" s="21"/>
      <c r="WM119" s="21"/>
      <c r="WN119" s="21"/>
      <c r="WO119" s="21"/>
      <c r="WP119" s="21"/>
      <c r="WQ119" s="21"/>
      <c r="WR119" s="21"/>
      <c r="WS119" s="21"/>
      <c r="WT119" s="21"/>
      <c r="WU119" s="21"/>
      <c r="WV119" s="21"/>
      <c r="WW119" s="21"/>
      <c r="WX119" s="21"/>
      <c r="WY119" s="21"/>
      <c r="WZ119" s="21"/>
      <c r="XA119" s="21"/>
      <c r="XB119" s="21"/>
      <c r="XC119" s="21"/>
      <c r="XD119" s="21"/>
      <c r="XE119" s="21"/>
      <c r="XF119" s="21"/>
      <c r="XG119" s="21"/>
      <c r="XH119" s="21"/>
      <c r="XI119" s="21"/>
      <c r="XJ119" s="21"/>
      <c r="XK119" s="21"/>
      <c r="XL119" s="21"/>
      <c r="XM119" s="21"/>
      <c r="XN119" s="21"/>
      <c r="XO119" s="21"/>
      <c r="XP119" s="21"/>
      <c r="XQ119" s="21"/>
      <c r="XR119" s="21"/>
      <c r="XS119" s="21"/>
      <c r="XT119" s="21"/>
      <c r="XU119" s="21"/>
      <c r="XV119" s="21"/>
      <c r="XW119" s="21"/>
      <c r="XX119" s="21"/>
      <c r="XY119" s="21"/>
      <c r="XZ119" s="21"/>
      <c r="YA119" s="21"/>
      <c r="YB119" s="21"/>
      <c r="YC119" s="21"/>
      <c r="YD119" s="21"/>
      <c r="YE119" s="21"/>
      <c r="YF119" s="21"/>
      <c r="YG119" s="21"/>
      <c r="YH119" s="21"/>
      <c r="YI119" s="21"/>
      <c r="YJ119" s="21"/>
      <c r="YK119" s="21"/>
      <c r="YL119" s="21"/>
      <c r="YM119" s="21"/>
      <c r="YN119" s="21"/>
      <c r="YO119" s="21"/>
      <c r="YP119" s="21"/>
      <c r="YQ119" s="21"/>
      <c r="YR119" s="21"/>
      <c r="YS119" s="21"/>
      <c r="YT119" s="21"/>
      <c r="YU119" s="21"/>
      <c r="YV119" s="21"/>
      <c r="YW119" s="21"/>
      <c r="YX119" s="21"/>
      <c r="YY119" s="21"/>
      <c r="YZ119" s="21"/>
      <c r="ZA119" s="21"/>
      <c r="ZB119" s="21"/>
      <c r="ZC119" s="21"/>
      <c r="ZD119" s="21"/>
      <c r="ZE119" s="21"/>
      <c r="ZF119" s="21"/>
      <c r="ZG119" s="21"/>
      <c r="ZH119" s="21"/>
      <c r="ZI119" s="21"/>
      <c r="ZJ119" s="21"/>
      <c r="ZK119" s="21"/>
      <c r="ZL119" s="21"/>
      <c r="ZM119" s="21"/>
      <c r="ZN119" s="21"/>
      <c r="ZO119" s="21"/>
      <c r="ZP119" s="21"/>
      <c r="ZQ119" s="21"/>
      <c r="ZR119" s="21"/>
      <c r="ZS119" s="21"/>
      <c r="ZT119" s="21"/>
      <c r="ZU119" s="21"/>
      <c r="ZV119" s="21"/>
      <c r="ZW119" s="21"/>
      <c r="ZX119" s="21"/>
      <c r="ZY119" s="21"/>
      <c r="ZZ119" s="21"/>
    </row>
    <row r="120" spans="2:702" s="9" customFormat="1" ht="12.75">
      <c r="B120" s="21"/>
      <c r="C120" s="21"/>
      <c r="D120" s="21"/>
      <c r="E120" s="21"/>
      <c r="F120" s="21"/>
      <c r="G120" s="21"/>
      <c r="H120" s="21"/>
      <c r="I120" s="21"/>
      <c r="J120" s="21"/>
      <c r="K120" s="21"/>
      <c r="L120" s="21"/>
      <c r="M120" s="21"/>
      <c r="N120" s="21"/>
      <c r="O120" s="21"/>
      <c r="P120" s="21"/>
      <c r="Q120" s="21"/>
      <c r="R120" s="21"/>
      <c r="S120" s="21"/>
      <c r="T120" s="21"/>
      <c r="U120" s="21"/>
      <c r="V120" s="21"/>
      <c r="W120" s="21"/>
      <c r="X120" s="61"/>
      <c r="Y120" s="21"/>
      <c r="Z120" s="21"/>
      <c r="AA120" s="21"/>
      <c r="AB120" s="21"/>
      <c r="AC120" s="21"/>
      <c r="AD120" s="21"/>
      <c r="AE120" s="21"/>
      <c r="AF120" s="22"/>
      <c r="AG120" s="22"/>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1"/>
      <c r="SJ120" s="21"/>
      <c r="SK120" s="21"/>
      <c r="SL120" s="21"/>
      <c r="SM120" s="21"/>
      <c r="SN120" s="21"/>
      <c r="SO120" s="21"/>
      <c r="SP120" s="21"/>
      <c r="SQ120" s="21"/>
      <c r="SR120" s="21"/>
      <c r="SS120" s="21"/>
      <c r="ST120" s="21"/>
      <c r="SU120" s="21"/>
      <c r="SV120" s="21"/>
      <c r="SW120" s="21"/>
      <c r="SX120" s="21"/>
      <c r="SY120" s="21"/>
      <c r="SZ120" s="21"/>
      <c r="TA120" s="21"/>
      <c r="TB120" s="21"/>
      <c r="TC120" s="21"/>
      <c r="TD120" s="21"/>
      <c r="TE120" s="21"/>
      <c r="TF120" s="21"/>
      <c r="TG120" s="21"/>
      <c r="TH120" s="21"/>
      <c r="TI120" s="21"/>
      <c r="TJ120" s="21"/>
      <c r="TK120" s="21"/>
      <c r="TL120" s="21"/>
      <c r="TM120" s="21"/>
      <c r="TN120" s="21"/>
      <c r="TO120" s="21"/>
      <c r="TP120" s="21"/>
      <c r="TQ120" s="21"/>
      <c r="TR120" s="21"/>
      <c r="TS120" s="21"/>
      <c r="TT120" s="21"/>
      <c r="TU120" s="21"/>
      <c r="TV120" s="21"/>
      <c r="TW120" s="21"/>
      <c r="TX120" s="21"/>
      <c r="TY120" s="21"/>
      <c r="TZ120" s="21"/>
      <c r="UA120" s="21"/>
      <c r="UB120" s="21"/>
      <c r="UC120" s="21"/>
      <c r="UD120" s="21"/>
      <c r="UE120" s="21"/>
      <c r="UF120" s="21"/>
      <c r="UG120" s="21"/>
      <c r="UH120" s="21"/>
      <c r="UI120" s="21"/>
      <c r="UJ120" s="21"/>
      <c r="UK120" s="21"/>
      <c r="UL120" s="21"/>
      <c r="UM120" s="21"/>
      <c r="UN120" s="21"/>
      <c r="UO120" s="21"/>
      <c r="UP120" s="21"/>
      <c r="UQ120" s="21"/>
      <c r="UR120" s="21"/>
      <c r="US120" s="21"/>
      <c r="UT120" s="21"/>
      <c r="UU120" s="21"/>
      <c r="UV120" s="21"/>
      <c r="UW120" s="21"/>
      <c r="UX120" s="21"/>
      <c r="UY120" s="21"/>
      <c r="UZ120" s="21"/>
      <c r="VA120" s="21"/>
      <c r="VB120" s="21"/>
      <c r="VC120" s="21"/>
      <c r="VD120" s="21"/>
      <c r="VE120" s="21"/>
      <c r="VF120" s="21"/>
      <c r="VG120" s="21"/>
      <c r="VH120" s="21"/>
      <c r="VI120" s="21"/>
      <c r="VJ120" s="21"/>
      <c r="VK120" s="21"/>
      <c r="VL120" s="21"/>
      <c r="VM120" s="21"/>
      <c r="VN120" s="21"/>
      <c r="VO120" s="21"/>
      <c r="VP120" s="21"/>
      <c r="VQ120" s="21"/>
      <c r="VR120" s="21"/>
      <c r="VS120" s="21"/>
      <c r="VT120" s="21"/>
      <c r="VU120" s="21"/>
      <c r="VV120" s="21"/>
      <c r="VW120" s="21"/>
      <c r="VX120" s="21"/>
      <c r="VY120" s="21"/>
      <c r="VZ120" s="21"/>
      <c r="WA120" s="21"/>
      <c r="WB120" s="21"/>
      <c r="WC120" s="21"/>
      <c r="WD120" s="21"/>
      <c r="WE120" s="21"/>
      <c r="WF120" s="21"/>
      <c r="WG120" s="21"/>
      <c r="WH120" s="21"/>
      <c r="WI120" s="21"/>
      <c r="WJ120" s="21"/>
      <c r="WK120" s="21"/>
      <c r="WL120" s="21"/>
      <c r="WM120" s="21"/>
      <c r="WN120" s="21"/>
      <c r="WO120" s="21"/>
      <c r="WP120" s="21"/>
      <c r="WQ120" s="21"/>
      <c r="WR120" s="21"/>
      <c r="WS120" s="21"/>
      <c r="WT120" s="21"/>
      <c r="WU120" s="21"/>
      <c r="WV120" s="21"/>
      <c r="WW120" s="21"/>
      <c r="WX120" s="21"/>
      <c r="WY120" s="21"/>
      <c r="WZ120" s="21"/>
      <c r="XA120" s="21"/>
      <c r="XB120" s="21"/>
      <c r="XC120" s="21"/>
      <c r="XD120" s="21"/>
      <c r="XE120" s="21"/>
      <c r="XF120" s="21"/>
      <c r="XG120" s="21"/>
      <c r="XH120" s="21"/>
      <c r="XI120" s="21"/>
      <c r="XJ120" s="21"/>
      <c r="XK120" s="21"/>
      <c r="XL120" s="21"/>
      <c r="XM120" s="21"/>
      <c r="XN120" s="21"/>
      <c r="XO120" s="21"/>
      <c r="XP120" s="21"/>
      <c r="XQ120" s="21"/>
      <c r="XR120" s="21"/>
      <c r="XS120" s="21"/>
      <c r="XT120" s="21"/>
      <c r="XU120" s="21"/>
      <c r="XV120" s="21"/>
      <c r="XW120" s="21"/>
      <c r="XX120" s="21"/>
      <c r="XY120" s="21"/>
      <c r="XZ120" s="21"/>
      <c r="YA120" s="21"/>
      <c r="YB120" s="21"/>
      <c r="YC120" s="21"/>
      <c r="YD120" s="21"/>
      <c r="YE120" s="21"/>
      <c r="YF120" s="21"/>
      <c r="YG120" s="21"/>
      <c r="YH120" s="21"/>
      <c r="YI120" s="21"/>
      <c r="YJ120" s="21"/>
      <c r="YK120" s="21"/>
      <c r="YL120" s="21"/>
      <c r="YM120" s="21"/>
      <c r="YN120" s="21"/>
      <c r="YO120" s="21"/>
      <c r="YP120" s="21"/>
      <c r="YQ120" s="21"/>
      <c r="YR120" s="21"/>
      <c r="YS120" s="21"/>
      <c r="YT120" s="21"/>
      <c r="YU120" s="21"/>
      <c r="YV120" s="21"/>
      <c r="YW120" s="21"/>
      <c r="YX120" s="21"/>
      <c r="YY120" s="21"/>
      <c r="YZ120" s="21"/>
      <c r="ZA120" s="21"/>
      <c r="ZB120" s="21"/>
      <c r="ZC120" s="21"/>
      <c r="ZD120" s="21"/>
      <c r="ZE120" s="21"/>
      <c r="ZF120" s="21"/>
      <c r="ZG120" s="21"/>
      <c r="ZH120" s="21"/>
      <c r="ZI120" s="21"/>
      <c r="ZJ120" s="21"/>
      <c r="ZK120" s="21"/>
      <c r="ZL120" s="21"/>
      <c r="ZM120" s="21"/>
      <c r="ZN120" s="21"/>
      <c r="ZO120" s="21"/>
      <c r="ZP120" s="21"/>
      <c r="ZQ120" s="21"/>
      <c r="ZR120" s="21"/>
      <c r="ZS120" s="21"/>
      <c r="ZT120" s="21"/>
      <c r="ZU120" s="21"/>
      <c r="ZV120" s="21"/>
      <c r="ZW120" s="21"/>
      <c r="ZX120" s="21"/>
      <c r="ZY120" s="21"/>
      <c r="ZZ120" s="21"/>
    </row>
    <row r="121" spans="2:702" s="9" customFormat="1" ht="12.75">
      <c r="B121" s="21"/>
      <c r="C121" s="21"/>
      <c r="D121" s="21"/>
      <c r="E121" s="21"/>
      <c r="F121" s="21"/>
      <c r="G121" s="21"/>
      <c r="H121" s="21"/>
      <c r="I121" s="21"/>
      <c r="J121" s="21"/>
      <c r="K121" s="21"/>
      <c r="L121" s="21"/>
      <c r="M121" s="21"/>
      <c r="N121" s="21"/>
      <c r="O121" s="21"/>
      <c r="P121" s="21"/>
      <c r="Q121" s="21"/>
      <c r="R121" s="21"/>
      <c r="S121" s="21"/>
      <c r="T121" s="21"/>
      <c r="U121" s="21"/>
      <c r="V121" s="21"/>
      <c r="W121" s="21"/>
      <c r="X121" s="61"/>
      <c r="Y121" s="21"/>
      <c r="Z121" s="21"/>
      <c r="AA121" s="21"/>
      <c r="AB121" s="21"/>
      <c r="AC121" s="21"/>
      <c r="AD121" s="21"/>
      <c r="AE121" s="21"/>
      <c r="AF121" s="22"/>
      <c r="AG121" s="22"/>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c r="IK121" s="21"/>
      <c r="IL121" s="21"/>
      <c r="IM121" s="21"/>
      <c r="IN121" s="21"/>
      <c r="IO121" s="21"/>
      <c r="IP121" s="21"/>
      <c r="IQ121" s="21"/>
      <c r="IR121" s="21"/>
      <c r="IS121" s="21"/>
      <c r="IT121" s="21"/>
      <c r="IU121" s="21"/>
      <c r="IV121" s="21"/>
      <c r="IW121" s="21"/>
      <c r="IX121" s="21"/>
      <c r="IY121" s="21"/>
      <c r="IZ121" s="21"/>
      <c r="JA121" s="21"/>
      <c r="JB121" s="21"/>
      <c r="JC121" s="21"/>
      <c r="JD121" s="21"/>
      <c r="JE121" s="21"/>
      <c r="JF121" s="21"/>
      <c r="JG121" s="21"/>
      <c r="JH121" s="21"/>
      <c r="JI121" s="21"/>
      <c r="JJ121" s="21"/>
      <c r="JK121" s="21"/>
      <c r="JL121" s="21"/>
      <c r="JM121" s="21"/>
      <c r="JN121" s="21"/>
      <c r="JO121" s="21"/>
      <c r="JP121" s="21"/>
      <c r="JQ121" s="21"/>
      <c r="JR121" s="21"/>
      <c r="JS121" s="21"/>
      <c r="JT121" s="21"/>
      <c r="JU121" s="21"/>
      <c r="JV121" s="21"/>
      <c r="JW121" s="21"/>
      <c r="JX121" s="21"/>
      <c r="JY121" s="21"/>
      <c r="JZ121" s="21"/>
      <c r="KA121" s="21"/>
      <c r="KB121" s="21"/>
      <c r="KC121" s="21"/>
      <c r="KD121" s="21"/>
      <c r="KE121" s="21"/>
      <c r="KF121" s="21"/>
      <c r="KG121" s="21"/>
      <c r="KH121" s="21"/>
      <c r="KI121" s="21"/>
      <c r="KJ121" s="21"/>
      <c r="KK121" s="21"/>
      <c r="KL121" s="21"/>
      <c r="KM121" s="21"/>
      <c r="KN121" s="21"/>
      <c r="KO121" s="21"/>
      <c r="KP121" s="21"/>
      <c r="KQ121" s="21"/>
      <c r="KR121" s="21"/>
      <c r="KS121" s="21"/>
      <c r="KT121" s="21"/>
      <c r="KU121" s="21"/>
      <c r="KV121" s="21"/>
      <c r="KW121" s="21"/>
      <c r="KX121" s="21"/>
      <c r="KY121" s="21"/>
      <c r="KZ121" s="21"/>
      <c r="LA121" s="21"/>
      <c r="LB121" s="21"/>
      <c r="LC121" s="21"/>
      <c r="LD121" s="21"/>
      <c r="LE121" s="21"/>
      <c r="LF121" s="21"/>
      <c r="LG121" s="21"/>
      <c r="LH121" s="21"/>
      <c r="LI121" s="21"/>
      <c r="LJ121" s="21"/>
      <c r="LK121" s="21"/>
      <c r="LL121" s="21"/>
      <c r="LM121" s="21"/>
      <c r="LN121" s="21"/>
      <c r="LO121" s="21"/>
      <c r="LP121" s="21"/>
      <c r="LQ121" s="21"/>
      <c r="LR121" s="21"/>
      <c r="LS121" s="21"/>
      <c r="LT121" s="21"/>
      <c r="LU121" s="21"/>
      <c r="LV121" s="21"/>
      <c r="LW121" s="21"/>
      <c r="LX121" s="21"/>
      <c r="LY121" s="21"/>
      <c r="LZ121" s="21"/>
      <c r="MA121" s="21"/>
      <c r="MB121" s="21"/>
      <c r="MC121" s="21"/>
      <c r="MD121" s="21"/>
      <c r="ME121" s="21"/>
      <c r="MF121" s="21"/>
      <c r="MG121" s="21"/>
      <c r="MH121" s="21"/>
      <c r="MI121" s="21"/>
      <c r="MJ121" s="21"/>
      <c r="MK121" s="21"/>
      <c r="ML121" s="21"/>
      <c r="MM121" s="21"/>
      <c r="MN121" s="21"/>
      <c r="MO121" s="21"/>
      <c r="MP121" s="21"/>
      <c r="MQ121" s="21"/>
      <c r="MR121" s="21"/>
      <c r="MS121" s="21"/>
      <c r="MT121" s="21"/>
      <c r="MU121" s="21"/>
      <c r="MV121" s="21"/>
      <c r="MW121" s="21"/>
      <c r="MX121" s="21"/>
      <c r="MY121" s="21"/>
      <c r="MZ121" s="21"/>
      <c r="NA121" s="21"/>
      <c r="NB121" s="21"/>
      <c r="NC121" s="21"/>
      <c r="ND121" s="21"/>
      <c r="NE121" s="21"/>
      <c r="NF121" s="21"/>
      <c r="NG121" s="21"/>
      <c r="NH121" s="21"/>
      <c r="NI121" s="21"/>
      <c r="NJ121" s="21"/>
      <c r="NK121" s="21"/>
      <c r="NL121" s="21"/>
      <c r="NM121" s="21"/>
      <c r="NN121" s="21"/>
      <c r="NO121" s="21"/>
      <c r="NP121" s="21"/>
      <c r="NQ121" s="21"/>
      <c r="NR121" s="21"/>
      <c r="NS121" s="21"/>
      <c r="NT121" s="21"/>
      <c r="NU121" s="21"/>
      <c r="NV121" s="21"/>
      <c r="NW121" s="21"/>
      <c r="NX121" s="21"/>
      <c r="NY121" s="21"/>
      <c r="NZ121" s="21"/>
      <c r="OA121" s="21"/>
      <c r="OB121" s="21"/>
      <c r="OC121" s="21"/>
      <c r="OD121" s="21"/>
      <c r="OE121" s="21"/>
      <c r="OF121" s="21"/>
      <c r="OG121" s="21"/>
      <c r="OH121" s="21"/>
      <c r="OI121" s="21"/>
      <c r="OJ121" s="21"/>
      <c r="OK121" s="21"/>
      <c r="OL121" s="21"/>
      <c r="OM121" s="21"/>
      <c r="ON121" s="21"/>
      <c r="OO121" s="21"/>
      <c r="OP121" s="21"/>
      <c r="OQ121" s="21"/>
      <c r="OR121" s="21"/>
      <c r="OS121" s="21"/>
      <c r="OT121" s="21"/>
      <c r="OU121" s="21"/>
      <c r="OV121" s="21"/>
      <c r="OW121" s="21"/>
      <c r="OX121" s="21"/>
      <c r="OY121" s="21"/>
      <c r="OZ121" s="21"/>
      <c r="PA121" s="21"/>
      <c r="PB121" s="21"/>
      <c r="PC121" s="21"/>
      <c r="PD121" s="21"/>
      <c r="PE121" s="21"/>
      <c r="PF121" s="21"/>
      <c r="PG121" s="21"/>
      <c r="PH121" s="21"/>
      <c r="PI121" s="21"/>
      <c r="PJ121" s="21"/>
      <c r="PK121" s="21"/>
      <c r="PL121" s="21"/>
      <c r="PM121" s="21"/>
      <c r="PN121" s="21"/>
      <c r="PO121" s="21"/>
      <c r="PP121" s="21"/>
      <c r="PQ121" s="21"/>
      <c r="PR121" s="21"/>
      <c r="PS121" s="21"/>
      <c r="PT121" s="21"/>
      <c r="PU121" s="21"/>
      <c r="PV121" s="21"/>
      <c r="PW121" s="21"/>
      <c r="PX121" s="21"/>
      <c r="PY121" s="21"/>
      <c r="PZ121" s="21"/>
      <c r="QA121" s="21"/>
      <c r="QB121" s="21"/>
      <c r="QC121" s="21"/>
      <c r="QD121" s="21"/>
      <c r="QE121" s="21"/>
      <c r="QF121" s="21"/>
      <c r="QG121" s="21"/>
      <c r="QH121" s="21"/>
      <c r="QI121" s="21"/>
      <c r="QJ121" s="21"/>
      <c r="QK121" s="21"/>
      <c r="QL121" s="21"/>
      <c r="QM121" s="21"/>
      <c r="QN121" s="21"/>
      <c r="QO121" s="21"/>
      <c r="QP121" s="21"/>
      <c r="QQ121" s="21"/>
      <c r="QR121" s="21"/>
      <c r="QS121" s="21"/>
      <c r="QT121" s="21"/>
      <c r="QU121" s="21"/>
      <c r="QV121" s="21"/>
      <c r="QW121" s="21"/>
      <c r="QX121" s="21"/>
      <c r="QY121" s="21"/>
      <c r="QZ121" s="21"/>
      <c r="RA121" s="21"/>
      <c r="RB121" s="21"/>
      <c r="RC121" s="21"/>
      <c r="RD121" s="21"/>
      <c r="RE121" s="21"/>
      <c r="RF121" s="21"/>
      <c r="RG121" s="21"/>
      <c r="RH121" s="21"/>
      <c r="RI121" s="21"/>
      <c r="RJ121" s="21"/>
      <c r="RK121" s="21"/>
      <c r="RL121" s="21"/>
      <c r="RM121" s="21"/>
      <c r="RN121" s="21"/>
      <c r="RO121" s="21"/>
      <c r="RP121" s="21"/>
      <c r="RQ121" s="21"/>
      <c r="RR121" s="21"/>
      <c r="RS121" s="21"/>
      <c r="RT121" s="21"/>
      <c r="RU121" s="21"/>
      <c r="RV121" s="21"/>
      <c r="RW121" s="21"/>
      <c r="RX121" s="21"/>
      <c r="RY121" s="21"/>
      <c r="RZ121" s="21"/>
      <c r="SA121" s="21"/>
      <c r="SB121" s="21"/>
      <c r="SC121" s="21"/>
      <c r="SD121" s="21"/>
      <c r="SE121" s="21"/>
      <c r="SF121" s="21"/>
      <c r="SG121" s="21"/>
      <c r="SH121" s="21"/>
      <c r="SI121" s="21"/>
      <c r="SJ121" s="21"/>
      <c r="SK121" s="21"/>
      <c r="SL121" s="21"/>
      <c r="SM121" s="21"/>
      <c r="SN121" s="21"/>
      <c r="SO121" s="21"/>
      <c r="SP121" s="21"/>
      <c r="SQ121" s="21"/>
      <c r="SR121" s="21"/>
      <c r="SS121" s="21"/>
      <c r="ST121" s="21"/>
      <c r="SU121" s="21"/>
      <c r="SV121" s="21"/>
      <c r="SW121" s="21"/>
      <c r="SX121" s="21"/>
      <c r="SY121" s="21"/>
      <c r="SZ121" s="21"/>
      <c r="TA121" s="21"/>
      <c r="TB121" s="21"/>
      <c r="TC121" s="21"/>
      <c r="TD121" s="21"/>
      <c r="TE121" s="21"/>
      <c r="TF121" s="21"/>
      <c r="TG121" s="21"/>
      <c r="TH121" s="21"/>
      <c r="TI121" s="21"/>
      <c r="TJ121" s="21"/>
      <c r="TK121" s="21"/>
      <c r="TL121" s="21"/>
      <c r="TM121" s="21"/>
      <c r="TN121" s="21"/>
      <c r="TO121" s="21"/>
      <c r="TP121" s="21"/>
      <c r="TQ121" s="21"/>
      <c r="TR121" s="21"/>
      <c r="TS121" s="21"/>
      <c r="TT121" s="21"/>
      <c r="TU121" s="21"/>
      <c r="TV121" s="21"/>
      <c r="TW121" s="21"/>
      <c r="TX121" s="21"/>
      <c r="TY121" s="21"/>
      <c r="TZ121" s="21"/>
      <c r="UA121" s="21"/>
      <c r="UB121" s="21"/>
      <c r="UC121" s="21"/>
      <c r="UD121" s="21"/>
      <c r="UE121" s="21"/>
      <c r="UF121" s="21"/>
      <c r="UG121" s="21"/>
      <c r="UH121" s="21"/>
      <c r="UI121" s="21"/>
      <c r="UJ121" s="21"/>
      <c r="UK121" s="21"/>
      <c r="UL121" s="21"/>
      <c r="UM121" s="21"/>
      <c r="UN121" s="21"/>
      <c r="UO121" s="21"/>
      <c r="UP121" s="21"/>
      <c r="UQ121" s="21"/>
      <c r="UR121" s="21"/>
      <c r="US121" s="21"/>
      <c r="UT121" s="21"/>
      <c r="UU121" s="21"/>
      <c r="UV121" s="21"/>
      <c r="UW121" s="21"/>
      <c r="UX121" s="21"/>
      <c r="UY121" s="21"/>
      <c r="UZ121" s="21"/>
      <c r="VA121" s="21"/>
      <c r="VB121" s="21"/>
      <c r="VC121" s="21"/>
      <c r="VD121" s="21"/>
      <c r="VE121" s="21"/>
      <c r="VF121" s="21"/>
      <c r="VG121" s="21"/>
      <c r="VH121" s="21"/>
      <c r="VI121" s="21"/>
      <c r="VJ121" s="21"/>
      <c r="VK121" s="21"/>
      <c r="VL121" s="21"/>
      <c r="VM121" s="21"/>
      <c r="VN121" s="21"/>
      <c r="VO121" s="21"/>
      <c r="VP121" s="21"/>
      <c r="VQ121" s="21"/>
      <c r="VR121" s="21"/>
      <c r="VS121" s="21"/>
      <c r="VT121" s="21"/>
      <c r="VU121" s="21"/>
      <c r="VV121" s="21"/>
      <c r="VW121" s="21"/>
      <c r="VX121" s="21"/>
      <c r="VY121" s="21"/>
      <c r="VZ121" s="21"/>
      <c r="WA121" s="21"/>
      <c r="WB121" s="21"/>
      <c r="WC121" s="21"/>
      <c r="WD121" s="21"/>
      <c r="WE121" s="21"/>
      <c r="WF121" s="21"/>
      <c r="WG121" s="21"/>
      <c r="WH121" s="21"/>
      <c r="WI121" s="21"/>
      <c r="WJ121" s="21"/>
      <c r="WK121" s="21"/>
      <c r="WL121" s="21"/>
      <c r="WM121" s="21"/>
      <c r="WN121" s="21"/>
      <c r="WO121" s="21"/>
      <c r="WP121" s="21"/>
      <c r="WQ121" s="21"/>
      <c r="WR121" s="21"/>
      <c r="WS121" s="21"/>
      <c r="WT121" s="21"/>
      <c r="WU121" s="21"/>
      <c r="WV121" s="21"/>
      <c r="WW121" s="21"/>
      <c r="WX121" s="21"/>
      <c r="WY121" s="21"/>
      <c r="WZ121" s="21"/>
      <c r="XA121" s="21"/>
      <c r="XB121" s="21"/>
      <c r="XC121" s="21"/>
      <c r="XD121" s="21"/>
      <c r="XE121" s="21"/>
      <c r="XF121" s="21"/>
      <c r="XG121" s="21"/>
      <c r="XH121" s="21"/>
      <c r="XI121" s="21"/>
      <c r="XJ121" s="21"/>
      <c r="XK121" s="21"/>
      <c r="XL121" s="21"/>
      <c r="XM121" s="21"/>
      <c r="XN121" s="21"/>
      <c r="XO121" s="21"/>
      <c r="XP121" s="21"/>
      <c r="XQ121" s="21"/>
      <c r="XR121" s="21"/>
      <c r="XS121" s="21"/>
      <c r="XT121" s="21"/>
      <c r="XU121" s="21"/>
      <c r="XV121" s="21"/>
      <c r="XW121" s="21"/>
      <c r="XX121" s="21"/>
      <c r="XY121" s="21"/>
      <c r="XZ121" s="21"/>
      <c r="YA121" s="21"/>
      <c r="YB121" s="21"/>
      <c r="YC121" s="21"/>
      <c r="YD121" s="21"/>
      <c r="YE121" s="21"/>
      <c r="YF121" s="21"/>
      <c r="YG121" s="21"/>
      <c r="YH121" s="21"/>
      <c r="YI121" s="21"/>
      <c r="YJ121" s="21"/>
      <c r="YK121" s="21"/>
      <c r="YL121" s="21"/>
      <c r="YM121" s="21"/>
      <c r="YN121" s="21"/>
      <c r="YO121" s="21"/>
      <c r="YP121" s="21"/>
      <c r="YQ121" s="21"/>
      <c r="YR121" s="21"/>
      <c r="YS121" s="21"/>
      <c r="YT121" s="21"/>
      <c r="YU121" s="21"/>
      <c r="YV121" s="21"/>
      <c r="YW121" s="21"/>
      <c r="YX121" s="21"/>
      <c r="YY121" s="21"/>
      <c r="YZ121" s="21"/>
      <c r="ZA121" s="21"/>
      <c r="ZB121" s="21"/>
      <c r="ZC121" s="21"/>
      <c r="ZD121" s="21"/>
      <c r="ZE121" s="21"/>
      <c r="ZF121" s="21"/>
      <c r="ZG121" s="21"/>
      <c r="ZH121" s="21"/>
      <c r="ZI121" s="21"/>
      <c r="ZJ121" s="21"/>
      <c r="ZK121" s="21"/>
      <c r="ZL121" s="21"/>
      <c r="ZM121" s="21"/>
      <c r="ZN121" s="21"/>
      <c r="ZO121" s="21"/>
      <c r="ZP121" s="21"/>
      <c r="ZQ121" s="21"/>
      <c r="ZR121" s="21"/>
      <c r="ZS121" s="21"/>
      <c r="ZT121" s="21"/>
      <c r="ZU121" s="21"/>
      <c r="ZV121" s="21"/>
      <c r="ZW121" s="21"/>
      <c r="ZX121" s="21"/>
      <c r="ZY121" s="21"/>
      <c r="ZZ121" s="21"/>
    </row>
    <row r="122" spans="2:702" s="9" customFormat="1" ht="12.75">
      <c r="B122" s="21"/>
      <c r="C122" s="21"/>
      <c r="D122" s="21"/>
      <c r="E122" s="21"/>
      <c r="F122" s="21"/>
      <c r="G122" s="21"/>
      <c r="H122" s="21"/>
      <c r="I122" s="21"/>
      <c r="J122" s="21"/>
      <c r="K122" s="21"/>
      <c r="L122" s="21"/>
      <c r="M122" s="21"/>
      <c r="N122" s="21"/>
      <c r="O122" s="21"/>
      <c r="P122" s="21"/>
      <c r="Q122" s="21"/>
      <c r="R122" s="21"/>
      <c r="S122" s="21"/>
      <c r="T122" s="21"/>
      <c r="U122" s="21"/>
      <c r="V122" s="21"/>
      <c r="W122" s="21"/>
      <c r="X122" s="61"/>
      <c r="Y122" s="21"/>
      <c r="Z122" s="21"/>
      <c r="AA122" s="21"/>
      <c r="AB122" s="21"/>
      <c r="AC122" s="21"/>
      <c r="AD122" s="21"/>
      <c r="AE122" s="21"/>
      <c r="AF122" s="22"/>
      <c r="AG122" s="22"/>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1"/>
      <c r="SJ122" s="21"/>
      <c r="SK122" s="21"/>
      <c r="SL122" s="21"/>
      <c r="SM122" s="21"/>
      <c r="SN122" s="21"/>
      <c r="SO122" s="21"/>
      <c r="SP122" s="21"/>
      <c r="SQ122" s="21"/>
      <c r="SR122" s="21"/>
      <c r="SS122" s="21"/>
      <c r="ST122" s="21"/>
      <c r="SU122" s="21"/>
      <c r="SV122" s="21"/>
      <c r="SW122" s="21"/>
      <c r="SX122" s="21"/>
      <c r="SY122" s="21"/>
      <c r="SZ122" s="21"/>
      <c r="TA122" s="21"/>
      <c r="TB122" s="21"/>
      <c r="TC122" s="21"/>
      <c r="TD122" s="21"/>
      <c r="TE122" s="21"/>
      <c r="TF122" s="21"/>
      <c r="TG122" s="21"/>
      <c r="TH122" s="21"/>
      <c r="TI122" s="21"/>
      <c r="TJ122" s="21"/>
      <c r="TK122" s="21"/>
      <c r="TL122" s="21"/>
      <c r="TM122" s="21"/>
      <c r="TN122" s="21"/>
      <c r="TO122" s="21"/>
      <c r="TP122" s="21"/>
      <c r="TQ122" s="21"/>
      <c r="TR122" s="21"/>
      <c r="TS122" s="21"/>
      <c r="TT122" s="21"/>
      <c r="TU122" s="21"/>
      <c r="TV122" s="21"/>
      <c r="TW122" s="21"/>
      <c r="TX122" s="21"/>
      <c r="TY122" s="21"/>
      <c r="TZ122" s="21"/>
      <c r="UA122" s="21"/>
      <c r="UB122" s="21"/>
      <c r="UC122" s="21"/>
      <c r="UD122" s="21"/>
      <c r="UE122" s="21"/>
      <c r="UF122" s="21"/>
      <c r="UG122" s="21"/>
      <c r="UH122" s="21"/>
      <c r="UI122" s="21"/>
      <c r="UJ122" s="21"/>
      <c r="UK122" s="21"/>
      <c r="UL122" s="21"/>
      <c r="UM122" s="21"/>
      <c r="UN122" s="21"/>
      <c r="UO122" s="21"/>
      <c r="UP122" s="21"/>
      <c r="UQ122" s="21"/>
      <c r="UR122" s="21"/>
      <c r="US122" s="21"/>
      <c r="UT122" s="21"/>
      <c r="UU122" s="21"/>
      <c r="UV122" s="21"/>
      <c r="UW122" s="21"/>
      <c r="UX122" s="21"/>
      <c r="UY122" s="21"/>
      <c r="UZ122" s="21"/>
      <c r="VA122" s="21"/>
      <c r="VB122" s="21"/>
      <c r="VC122" s="21"/>
      <c r="VD122" s="21"/>
      <c r="VE122" s="21"/>
      <c r="VF122" s="21"/>
      <c r="VG122" s="21"/>
      <c r="VH122" s="21"/>
      <c r="VI122" s="21"/>
      <c r="VJ122" s="21"/>
      <c r="VK122" s="21"/>
      <c r="VL122" s="21"/>
      <c r="VM122" s="21"/>
      <c r="VN122" s="21"/>
      <c r="VO122" s="21"/>
      <c r="VP122" s="21"/>
      <c r="VQ122" s="21"/>
      <c r="VR122" s="21"/>
      <c r="VS122" s="21"/>
      <c r="VT122" s="21"/>
      <c r="VU122" s="21"/>
      <c r="VV122" s="21"/>
      <c r="VW122" s="21"/>
      <c r="VX122" s="21"/>
      <c r="VY122" s="21"/>
      <c r="VZ122" s="21"/>
      <c r="WA122" s="21"/>
      <c r="WB122" s="21"/>
      <c r="WC122" s="21"/>
      <c r="WD122" s="21"/>
      <c r="WE122" s="21"/>
      <c r="WF122" s="21"/>
      <c r="WG122" s="21"/>
      <c r="WH122" s="21"/>
      <c r="WI122" s="21"/>
      <c r="WJ122" s="21"/>
      <c r="WK122" s="21"/>
      <c r="WL122" s="21"/>
      <c r="WM122" s="21"/>
      <c r="WN122" s="21"/>
      <c r="WO122" s="21"/>
      <c r="WP122" s="21"/>
      <c r="WQ122" s="21"/>
      <c r="WR122" s="21"/>
      <c r="WS122" s="21"/>
      <c r="WT122" s="21"/>
      <c r="WU122" s="21"/>
      <c r="WV122" s="21"/>
      <c r="WW122" s="21"/>
      <c r="WX122" s="21"/>
      <c r="WY122" s="21"/>
      <c r="WZ122" s="21"/>
      <c r="XA122" s="21"/>
      <c r="XB122" s="21"/>
      <c r="XC122" s="21"/>
      <c r="XD122" s="21"/>
      <c r="XE122" s="21"/>
      <c r="XF122" s="21"/>
      <c r="XG122" s="21"/>
      <c r="XH122" s="21"/>
      <c r="XI122" s="21"/>
      <c r="XJ122" s="21"/>
      <c r="XK122" s="21"/>
      <c r="XL122" s="21"/>
      <c r="XM122" s="21"/>
      <c r="XN122" s="21"/>
      <c r="XO122" s="21"/>
      <c r="XP122" s="21"/>
      <c r="XQ122" s="21"/>
      <c r="XR122" s="21"/>
      <c r="XS122" s="21"/>
      <c r="XT122" s="21"/>
      <c r="XU122" s="21"/>
      <c r="XV122" s="21"/>
      <c r="XW122" s="21"/>
      <c r="XX122" s="21"/>
      <c r="XY122" s="21"/>
      <c r="XZ122" s="21"/>
      <c r="YA122" s="21"/>
      <c r="YB122" s="21"/>
      <c r="YC122" s="21"/>
      <c r="YD122" s="21"/>
      <c r="YE122" s="21"/>
      <c r="YF122" s="21"/>
      <c r="YG122" s="21"/>
      <c r="YH122" s="21"/>
      <c r="YI122" s="21"/>
      <c r="YJ122" s="21"/>
      <c r="YK122" s="21"/>
      <c r="YL122" s="21"/>
      <c r="YM122" s="21"/>
      <c r="YN122" s="21"/>
      <c r="YO122" s="21"/>
      <c r="YP122" s="21"/>
      <c r="YQ122" s="21"/>
      <c r="YR122" s="21"/>
      <c r="YS122" s="21"/>
      <c r="YT122" s="21"/>
      <c r="YU122" s="21"/>
      <c r="YV122" s="21"/>
      <c r="YW122" s="21"/>
      <c r="YX122" s="21"/>
      <c r="YY122" s="21"/>
      <c r="YZ122" s="21"/>
      <c r="ZA122" s="21"/>
      <c r="ZB122" s="21"/>
      <c r="ZC122" s="21"/>
      <c r="ZD122" s="21"/>
      <c r="ZE122" s="21"/>
      <c r="ZF122" s="21"/>
      <c r="ZG122" s="21"/>
      <c r="ZH122" s="21"/>
      <c r="ZI122" s="21"/>
      <c r="ZJ122" s="21"/>
      <c r="ZK122" s="21"/>
      <c r="ZL122" s="21"/>
      <c r="ZM122" s="21"/>
      <c r="ZN122" s="21"/>
      <c r="ZO122" s="21"/>
      <c r="ZP122" s="21"/>
      <c r="ZQ122" s="21"/>
      <c r="ZR122" s="21"/>
      <c r="ZS122" s="21"/>
      <c r="ZT122" s="21"/>
      <c r="ZU122" s="21"/>
      <c r="ZV122" s="21"/>
      <c r="ZW122" s="21"/>
      <c r="ZX122" s="21"/>
      <c r="ZY122" s="21"/>
      <c r="ZZ122" s="21"/>
    </row>
    <row r="123" spans="2:702" s="9" customFormat="1" ht="12.75">
      <c r="B123" s="21"/>
      <c r="C123" s="21"/>
      <c r="D123" s="21"/>
      <c r="E123" s="21"/>
      <c r="F123" s="21"/>
      <c r="G123" s="21"/>
      <c r="H123" s="21"/>
      <c r="I123" s="21"/>
      <c r="J123" s="21"/>
      <c r="K123" s="21"/>
      <c r="L123" s="21"/>
      <c r="M123" s="21"/>
      <c r="N123" s="21"/>
      <c r="O123" s="21"/>
      <c r="P123" s="21"/>
      <c r="Q123" s="21"/>
      <c r="R123" s="21"/>
      <c r="S123" s="21"/>
      <c r="T123" s="21"/>
      <c r="U123" s="21"/>
      <c r="V123" s="21"/>
      <c r="W123" s="21"/>
      <c r="X123" s="61"/>
      <c r="Y123" s="21"/>
      <c r="Z123" s="21"/>
      <c r="AA123" s="21"/>
      <c r="AB123" s="21"/>
      <c r="AC123" s="21"/>
      <c r="AD123" s="21"/>
      <c r="AE123" s="21"/>
      <c r="AF123" s="22"/>
      <c r="AG123" s="22"/>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c r="IK123" s="21"/>
      <c r="IL123" s="21"/>
      <c r="IM123" s="21"/>
      <c r="IN123" s="21"/>
      <c r="IO123" s="21"/>
      <c r="IP123" s="21"/>
      <c r="IQ123" s="21"/>
      <c r="IR123" s="21"/>
      <c r="IS123" s="21"/>
      <c r="IT123" s="21"/>
      <c r="IU123" s="21"/>
      <c r="IV123" s="21"/>
      <c r="IW123" s="21"/>
      <c r="IX123" s="21"/>
      <c r="IY123" s="21"/>
      <c r="IZ123" s="21"/>
      <c r="JA123" s="21"/>
      <c r="JB123" s="21"/>
      <c r="JC123" s="21"/>
      <c r="JD123" s="21"/>
      <c r="JE123" s="21"/>
      <c r="JF123" s="21"/>
      <c r="JG123" s="21"/>
      <c r="JH123" s="21"/>
      <c r="JI123" s="21"/>
      <c r="JJ123" s="21"/>
      <c r="JK123" s="21"/>
      <c r="JL123" s="21"/>
      <c r="JM123" s="21"/>
      <c r="JN123" s="21"/>
      <c r="JO123" s="21"/>
      <c r="JP123" s="21"/>
      <c r="JQ123" s="21"/>
      <c r="JR123" s="21"/>
      <c r="JS123" s="21"/>
      <c r="JT123" s="21"/>
      <c r="JU123" s="21"/>
      <c r="JV123" s="21"/>
      <c r="JW123" s="21"/>
      <c r="JX123" s="21"/>
      <c r="JY123" s="21"/>
      <c r="JZ123" s="21"/>
      <c r="KA123" s="21"/>
      <c r="KB123" s="21"/>
      <c r="KC123" s="21"/>
      <c r="KD123" s="21"/>
      <c r="KE123" s="21"/>
      <c r="KF123" s="21"/>
      <c r="KG123" s="21"/>
      <c r="KH123" s="21"/>
      <c r="KI123" s="21"/>
      <c r="KJ123" s="21"/>
      <c r="KK123" s="21"/>
      <c r="KL123" s="21"/>
      <c r="KM123" s="21"/>
      <c r="KN123" s="21"/>
      <c r="KO123" s="21"/>
      <c r="KP123" s="21"/>
      <c r="KQ123" s="21"/>
      <c r="KR123" s="21"/>
      <c r="KS123" s="21"/>
      <c r="KT123" s="21"/>
      <c r="KU123" s="21"/>
      <c r="KV123" s="21"/>
      <c r="KW123" s="21"/>
      <c r="KX123" s="21"/>
      <c r="KY123" s="21"/>
      <c r="KZ123" s="21"/>
      <c r="LA123" s="21"/>
      <c r="LB123" s="21"/>
      <c r="LC123" s="21"/>
      <c r="LD123" s="21"/>
      <c r="LE123" s="21"/>
      <c r="LF123" s="21"/>
      <c r="LG123" s="21"/>
      <c r="LH123" s="21"/>
      <c r="LI123" s="21"/>
      <c r="LJ123" s="21"/>
      <c r="LK123" s="21"/>
      <c r="LL123" s="21"/>
      <c r="LM123" s="21"/>
      <c r="LN123" s="21"/>
      <c r="LO123" s="21"/>
      <c r="LP123" s="21"/>
      <c r="LQ123" s="21"/>
      <c r="LR123" s="21"/>
      <c r="LS123" s="21"/>
      <c r="LT123" s="21"/>
      <c r="LU123" s="21"/>
      <c r="LV123" s="21"/>
      <c r="LW123" s="21"/>
      <c r="LX123" s="21"/>
      <c r="LY123" s="21"/>
      <c r="LZ123" s="21"/>
      <c r="MA123" s="21"/>
      <c r="MB123" s="21"/>
      <c r="MC123" s="21"/>
      <c r="MD123" s="21"/>
      <c r="ME123" s="21"/>
      <c r="MF123" s="21"/>
      <c r="MG123" s="21"/>
      <c r="MH123" s="21"/>
      <c r="MI123" s="21"/>
      <c r="MJ123" s="21"/>
      <c r="MK123" s="21"/>
      <c r="ML123" s="21"/>
      <c r="MM123" s="21"/>
      <c r="MN123" s="21"/>
      <c r="MO123" s="21"/>
      <c r="MP123" s="21"/>
      <c r="MQ123" s="21"/>
      <c r="MR123" s="21"/>
      <c r="MS123" s="21"/>
      <c r="MT123" s="21"/>
      <c r="MU123" s="21"/>
      <c r="MV123" s="21"/>
      <c r="MW123" s="21"/>
      <c r="MX123" s="21"/>
      <c r="MY123" s="21"/>
      <c r="MZ123" s="21"/>
      <c r="NA123" s="21"/>
      <c r="NB123" s="21"/>
      <c r="NC123" s="21"/>
      <c r="ND123" s="21"/>
      <c r="NE123" s="21"/>
      <c r="NF123" s="21"/>
      <c r="NG123" s="21"/>
      <c r="NH123" s="21"/>
      <c r="NI123" s="21"/>
      <c r="NJ123" s="21"/>
      <c r="NK123" s="21"/>
      <c r="NL123" s="21"/>
      <c r="NM123" s="21"/>
      <c r="NN123" s="21"/>
      <c r="NO123" s="21"/>
      <c r="NP123" s="21"/>
      <c r="NQ123" s="21"/>
      <c r="NR123" s="21"/>
      <c r="NS123" s="21"/>
      <c r="NT123" s="21"/>
      <c r="NU123" s="21"/>
      <c r="NV123" s="21"/>
      <c r="NW123" s="21"/>
      <c r="NX123" s="21"/>
      <c r="NY123" s="21"/>
      <c r="NZ123" s="21"/>
      <c r="OA123" s="21"/>
      <c r="OB123" s="21"/>
      <c r="OC123" s="21"/>
      <c r="OD123" s="21"/>
      <c r="OE123" s="21"/>
      <c r="OF123" s="21"/>
      <c r="OG123" s="21"/>
      <c r="OH123" s="21"/>
      <c r="OI123" s="21"/>
      <c r="OJ123" s="21"/>
      <c r="OK123" s="21"/>
      <c r="OL123" s="21"/>
      <c r="OM123" s="21"/>
      <c r="ON123" s="21"/>
      <c r="OO123" s="21"/>
      <c r="OP123" s="21"/>
      <c r="OQ123" s="21"/>
      <c r="OR123" s="21"/>
      <c r="OS123" s="21"/>
      <c r="OT123" s="21"/>
      <c r="OU123" s="21"/>
      <c r="OV123" s="21"/>
      <c r="OW123" s="21"/>
      <c r="OX123" s="21"/>
      <c r="OY123" s="21"/>
      <c r="OZ123" s="21"/>
      <c r="PA123" s="21"/>
      <c r="PB123" s="21"/>
      <c r="PC123" s="21"/>
      <c r="PD123" s="21"/>
      <c r="PE123" s="21"/>
      <c r="PF123" s="21"/>
      <c r="PG123" s="21"/>
      <c r="PH123" s="21"/>
      <c r="PI123" s="21"/>
      <c r="PJ123" s="21"/>
      <c r="PK123" s="21"/>
      <c r="PL123" s="21"/>
      <c r="PM123" s="21"/>
      <c r="PN123" s="21"/>
      <c r="PO123" s="21"/>
      <c r="PP123" s="21"/>
      <c r="PQ123" s="21"/>
      <c r="PR123" s="21"/>
      <c r="PS123" s="21"/>
      <c r="PT123" s="21"/>
      <c r="PU123" s="21"/>
      <c r="PV123" s="21"/>
      <c r="PW123" s="21"/>
      <c r="PX123" s="21"/>
      <c r="PY123" s="21"/>
      <c r="PZ123" s="21"/>
      <c r="QA123" s="21"/>
      <c r="QB123" s="21"/>
      <c r="QC123" s="21"/>
      <c r="QD123" s="21"/>
      <c r="QE123" s="21"/>
      <c r="QF123" s="21"/>
      <c r="QG123" s="21"/>
      <c r="QH123" s="21"/>
      <c r="QI123" s="21"/>
      <c r="QJ123" s="21"/>
      <c r="QK123" s="21"/>
      <c r="QL123" s="21"/>
      <c r="QM123" s="21"/>
      <c r="QN123" s="21"/>
      <c r="QO123" s="21"/>
      <c r="QP123" s="21"/>
      <c r="QQ123" s="21"/>
      <c r="QR123" s="21"/>
      <c r="QS123" s="21"/>
      <c r="QT123" s="21"/>
      <c r="QU123" s="21"/>
      <c r="QV123" s="21"/>
      <c r="QW123" s="21"/>
      <c r="QX123" s="21"/>
      <c r="QY123" s="21"/>
      <c r="QZ123" s="21"/>
      <c r="RA123" s="21"/>
      <c r="RB123" s="21"/>
      <c r="RC123" s="21"/>
      <c r="RD123" s="21"/>
      <c r="RE123" s="21"/>
      <c r="RF123" s="21"/>
      <c r="RG123" s="21"/>
      <c r="RH123" s="21"/>
      <c r="RI123" s="21"/>
      <c r="RJ123" s="21"/>
      <c r="RK123" s="21"/>
      <c r="RL123" s="21"/>
      <c r="RM123" s="21"/>
      <c r="RN123" s="21"/>
      <c r="RO123" s="21"/>
      <c r="RP123" s="21"/>
      <c r="RQ123" s="21"/>
      <c r="RR123" s="21"/>
      <c r="RS123" s="21"/>
      <c r="RT123" s="21"/>
      <c r="RU123" s="21"/>
      <c r="RV123" s="21"/>
      <c r="RW123" s="21"/>
      <c r="RX123" s="21"/>
      <c r="RY123" s="21"/>
      <c r="RZ123" s="21"/>
      <c r="SA123" s="21"/>
      <c r="SB123" s="21"/>
      <c r="SC123" s="21"/>
      <c r="SD123" s="21"/>
      <c r="SE123" s="21"/>
      <c r="SF123" s="21"/>
      <c r="SG123" s="21"/>
      <c r="SH123" s="21"/>
      <c r="SI123" s="21"/>
      <c r="SJ123" s="21"/>
      <c r="SK123" s="21"/>
      <c r="SL123" s="21"/>
      <c r="SM123" s="21"/>
      <c r="SN123" s="21"/>
      <c r="SO123" s="21"/>
      <c r="SP123" s="21"/>
      <c r="SQ123" s="21"/>
      <c r="SR123" s="21"/>
      <c r="SS123" s="21"/>
      <c r="ST123" s="21"/>
      <c r="SU123" s="21"/>
      <c r="SV123" s="21"/>
      <c r="SW123" s="21"/>
      <c r="SX123" s="21"/>
      <c r="SY123" s="21"/>
      <c r="SZ123" s="21"/>
      <c r="TA123" s="21"/>
      <c r="TB123" s="21"/>
      <c r="TC123" s="21"/>
      <c r="TD123" s="21"/>
      <c r="TE123" s="21"/>
      <c r="TF123" s="21"/>
      <c r="TG123" s="21"/>
      <c r="TH123" s="21"/>
      <c r="TI123" s="21"/>
      <c r="TJ123" s="21"/>
      <c r="TK123" s="21"/>
      <c r="TL123" s="21"/>
      <c r="TM123" s="21"/>
      <c r="TN123" s="21"/>
      <c r="TO123" s="21"/>
      <c r="TP123" s="21"/>
      <c r="TQ123" s="21"/>
      <c r="TR123" s="21"/>
      <c r="TS123" s="21"/>
      <c r="TT123" s="21"/>
      <c r="TU123" s="21"/>
      <c r="TV123" s="21"/>
      <c r="TW123" s="21"/>
      <c r="TX123" s="21"/>
      <c r="TY123" s="21"/>
      <c r="TZ123" s="21"/>
      <c r="UA123" s="21"/>
      <c r="UB123" s="21"/>
      <c r="UC123" s="21"/>
      <c r="UD123" s="21"/>
      <c r="UE123" s="21"/>
      <c r="UF123" s="21"/>
      <c r="UG123" s="21"/>
      <c r="UH123" s="21"/>
      <c r="UI123" s="21"/>
      <c r="UJ123" s="21"/>
      <c r="UK123" s="21"/>
      <c r="UL123" s="21"/>
      <c r="UM123" s="21"/>
      <c r="UN123" s="21"/>
      <c r="UO123" s="21"/>
      <c r="UP123" s="21"/>
      <c r="UQ123" s="21"/>
      <c r="UR123" s="21"/>
      <c r="US123" s="21"/>
      <c r="UT123" s="21"/>
      <c r="UU123" s="21"/>
      <c r="UV123" s="21"/>
      <c r="UW123" s="21"/>
      <c r="UX123" s="21"/>
      <c r="UY123" s="21"/>
      <c r="UZ123" s="21"/>
      <c r="VA123" s="21"/>
      <c r="VB123" s="21"/>
      <c r="VC123" s="21"/>
      <c r="VD123" s="21"/>
      <c r="VE123" s="21"/>
      <c r="VF123" s="21"/>
      <c r="VG123" s="21"/>
      <c r="VH123" s="21"/>
      <c r="VI123" s="21"/>
      <c r="VJ123" s="21"/>
      <c r="VK123" s="21"/>
      <c r="VL123" s="21"/>
      <c r="VM123" s="21"/>
      <c r="VN123" s="21"/>
      <c r="VO123" s="21"/>
      <c r="VP123" s="21"/>
      <c r="VQ123" s="21"/>
      <c r="VR123" s="21"/>
      <c r="VS123" s="21"/>
      <c r="VT123" s="21"/>
      <c r="VU123" s="21"/>
      <c r="VV123" s="21"/>
      <c r="VW123" s="21"/>
      <c r="VX123" s="21"/>
      <c r="VY123" s="21"/>
      <c r="VZ123" s="21"/>
      <c r="WA123" s="21"/>
      <c r="WB123" s="21"/>
      <c r="WC123" s="21"/>
      <c r="WD123" s="21"/>
      <c r="WE123" s="21"/>
      <c r="WF123" s="21"/>
      <c r="WG123" s="21"/>
      <c r="WH123" s="21"/>
      <c r="WI123" s="21"/>
      <c r="WJ123" s="21"/>
      <c r="WK123" s="21"/>
      <c r="WL123" s="21"/>
      <c r="WM123" s="21"/>
      <c r="WN123" s="21"/>
      <c r="WO123" s="21"/>
      <c r="WP123" s="21"/>
      <c r="WQ123" s="21"/>
      <c r="WR123" s="21"/>
      <c r="WS123" s="21"/>
      <c r="WT123" s="21"/>
      <c r="WU123" s="21"/>
      <c r="WV123" s="21"/>
      <c r="WW123" s="21"/>
      <c r="WX123" s="21"/>
      <c r="WY123" s="21"/>
      <c r="WZ123" s="21"/>
      <c r="XA123" s="21"/>
      <c r="XB123" s="21"/>
      <c r="XC123" s="21"/>
      <c r="XD123" s="21"/>
      <c r="XE123" s="21"/>
      <c r="XF123" s="21"/>
      <c r="XG123" s="21"/>
      <c r="XH123" s="21"/>
      <c r="XI123" s="21"/>
      <c r="XJ123" s="21"/>
      <c r="XK123" s="21"/>
      <c r="XL123" s="21"/>
      <c r="XM123" s="21"/>
      <c r="XN123" s="21"/>
      <c r="XO123" s="21"/>
      <c r="XP123" s="21"/>
      <c r="XQ123" s="21"/>
      <c r="XR123" s="21"/>
      <c r="XS123" s="21"/>
      <c r="XT123" s="21"/>
      <c r="XU123" s="21"/>
      <c r="XV123" s="21"/>
      <c r="XW123" s="21"/>
      <c r="XX123" s="21"/>
      <c r="XY123" s="21"/>
      <c r="XZ123" s="21"/>
      <c r="YA123" s="21"/>
      <c r="YB123" s="21"/>
      <c r="YC123" s="21"/>
      <c r="YD123" s="21"/>
      <c r="YE123" s="21"/>
      <c r="YF123" s="21"/>
      <c r="YG123" s="21"/>
      <c r="YH123" s="21"/>
      <c r="YI123" s="21"/>
      <c r="YJ123" s="21"/>
      <c r="YK123" s="21"/>
      <c r="YL123" s="21"/>
      <c r="YM123" s="21"/>
      <c r="YN123" s="21"/>
      <c r="YO123" s="21"/>
      <c r="YP123" s="21"/>
      <c r="YQ123" s="21"/>
      <c r="YR123" s="21"/>
      <c r="YS123" s="21"/>
      <c r="YT123" s="21"/>
      <c r="YU123" s="21"/>
      <c r="YV123" s="21"/>
      <c r="YW123" s="21"/>
      <c r="YX123" s="21"/>
      <c r="YY123" s="21"/>
      <c r="YZ123" s="21"/>
      <c r="ZA123" s="21"/>
      <c r="ZB123" s="21"/>
      <c r="ZC123" s="21"/>
      <c r="ZD123" s="21"/>
      <c r="ZE123" s="21"/>
      <c r="ZF123" s="21"/>
      <c r="ZG123" s="21"/>
      <c r="ZH123" s="21"/>
      <c r="ZI123" s="21"/>
      <c r="ZJ123" s="21"/>
      <c r="ZK123" s="21"/>
      <c r="ZL123" s="21"/>
      <c r="ZM123" s="21"/>
      <c r="ZN123" s="21"/>
      <c r="ZO123" s="21"/>
      <c r="ZP123" s="21"/>
      <c r="ZQ123" s="21"/>
      <c r="ZR123" s="21"/>
      <c r="ZS123" s="21"/>
      <c r="ZT123" s="21"/>
      <c r="ZU123" s="21"/>
      <c r="ZV123" s="21"/>
      <c r="ZW123" s="21"/>
      <c r="ZX123" s="21"/>
      <c r="ZY123" s="21"/>
      <c r="ZZ123" s="21"/>
    </row>
    <row r="124" spans="2:702" s="9" customFormat="1" ht="12.75">
      <c r="B124" s="21"/>
      <c r="C124" s="21"/>
      <c r="D124" s="21"/>
      <c r="E124" s="21"/>
      <c r="F124" s="21"/>
      <c r="G124" s="21"/>
      <c r="H124" s="21"/>
      <c r="I124" s="21"/>
      <c r="J124" s="21"/>
      <c r="K124" s="21"/>
      <c r="L124" s="21"/>
      <c r="M124" s="21"/>
      <c r="N124" s="21"/>
      <c r="O124" s="21"/>
      <c r="P124" s="21"/>
      <c r="Q124" s="21"/>
      <c r="R124" s="21"/>
      <c r="S124" s="21"/>
      <c r="T124" s="21"/>
      <c r="U124" s="21"/>
      <c r="V124" s="21"/>
      <c r="W124" s="21"/>
      <c r="X124" s="61"/>
      <c r="Y124" s="21"/>
      <c r="Z124" s="21"/>
      <c r="AA124" s="21"/>
      <c r="AB124" s="21"/>
      <c r="AC124" s="21"/>
      <c r="AD124" s="21"/>
      <c r="AE124" s="21"/>
      <c r="AF124" s="22"/>
      <c r="AG124" s="22"/>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1"/>
      <c r="SJ124" s="21"/>
      <c r="SK124" s="21"/>
      <c r="SL124" s="21"/>
      <c r="SM124" s="21"/>
      <c r="SN124" s="21"/>
      <c r="SO124" s="21"/>
      <c r="SP124" s="21"/>
      <c r="SQ124" s="21"/>
      <c r="SR124" s="21"/>
      <c r="SS124" s="21"/>
      <c r="ST124" s="21"/>
      <c r="SU124" s="21"/>
      <c r="SV124" s="21"/>
      <c r="SW124" s="21"/>
      <c r="SX124" s="21"/>
      <c r="SY124" s="21"/>
      <c r="SZ124" s="21"/>
      <c r="TA124" s="21"/>
      <c r="TB124" s="21"/>
      <c r="TC124" s="21"/>
      <c r="TD124" s="21"/>
      <c r="TE124" s="21"/>
      <c r="TF124" s="21"/>
      <c r="TG124" s="21"/>
      <c r="TH124" s="21"/>
      <c r="TI124" s="21"/>
      <c r="TJ124" s="21"/>
      <c r="TK124" s="21"/>
      <c r="TL124" s="21"/>
      <c r="TM124" s="21"/>
      <c r="TN124" s="21"/>
      <c r="TO124" s="21"/>
      <c r="TP124" s="21"/>
      <c r="TQ124" s="21"/>
      <c r="TR124" s="21"/>
      <c r="TS124" s="21"/>
      <c r="TT124" s="21"/>
      <c r="TU124" s="21"/>
      <c r="TV124" s="21"/>
      <c r="TW124" s="21"/>
      <c r="TX124" s="21"/>
      <c r="TY124" s="21"/>
      <c r="TZ124" s="21"/>
      <c r="UA124" s="21"/>
      <c r="UB124" s="21"/>
      <c r="UC124" s="21"/>
      <c r="UD124" s="21"/>
      <c r="UE124" s="21"/>
      <c r="UF124" s="21"/>
      <c r="UG124" s="21"/>
      <c r="UH124" s="21"/>
      <c r="UI124" s="21"/>
      <c r="UJ124" s="21"/>
      <c r="UK124" s="21"/>
      <c r="UL124" s="21"/>
      <c r="UM124" s="21"/>
      <c r="UN124" s="21"/>
      <c r="UO124" s="21"/>
      <c r="UP124" s="21"/>
      <c r="UQ124" s="21"/>
      <c r="UR124" s="21"/>
      <c r="US124" s="21"/>
      <c r="UT124" s="21"/>
      <c r="UU124" s="21"/>
      <c r="UV124" s="21"/>
      <c r="UW124" s="21"/>
      <c r="UX124" s="21"/>
      <c r="UY124" s="21"/>
      <c r="UZ124" s="21"/>
      <c r="VA124" s="21"/>
      <c r="VB124" s="21"/>
      <c r="VC124" s="21"/>
      <c r="VD124" s="21"/>
      <c r="VE124" s="21"/>
      <c r="VF124" s="21"/>
      <c r="VG124" s="21"/>
      <c r="VH124" s="21"/>
      <c r="VI124" s="21"/>
      <c r="VJ124" s="21"/>
      <c r="VK124" s="21"/>
      <c r="VL124" s="21"/>
      <c r="VM124" s="21"/>
      <c r="VN124" s="21"/>
      <c r="VO124" s="21"/>
      <c r="VP124" s="21"/>
      <c r="VQ124" s="21"/>
      <c r="VR124" s="21"/>
      <c r="VS124" s="21"/>
      <c r="VT124" s="21"/>
      <c r="VU124" s="21"/>
      <c r="VV124" s="21"/>
      <c r="VW124" s="21"/>
      <c r="VX124" s="21"/>
      <c r="VY124" s="21"/>
      <c r="VZ124" s="21"/>
      <c r="WA124" s="21"/>
      <c r="WB124" s="21"/>
      <c r="WC124" s="21"/>
      <c r="WD124" s="21"/>
      <c r="WE124" s="21"/>
      <c r="WF124" s="21"/>
      <c r="WG124" s="21"/>
      <c r="WH124" s="21"/>
      <c r="WI124" s="21"/>
      <c r="WJ124" s="21"/>
      <c r="WK124" s="21"/>
      <c r="WL124" s="21"/>
      <c r="WM124" s="21"/>
      <c r="WN124" s="21"/>
      <c r="WO124" s="21"/>
      <c r="WP124" s="21"/>
      <c r="WQ124" s="21"/>
      <c r="WR124" s="21"/>
      <c r="WS124" s="21"/>
      <c r="WT124" s="21"/>
      <c r="WU124" s="21"/>
      <c r="WV124" s="21"/>
      <c r="WW124" s="21"/>
      <c r="WX124" s="21"/>
      <c r="WY124" s="21"/>
      <c r="WZ124" s="21"/>
      <c r="XA124" s="21"/>
      <c r="XB124" s="21"/>
      <c r="XC124" s="21"/>
      <c r="XD124" s="21"/>
      <c r="XE124" s="21"/>
      <c r="XF124" s="21"/>
      <c r="XG124" s="21"/>
      <c r="XH124" s="21"/>
      <c r="XI124" s="21"/>
      <c r="XJ124" s="21"/>
      <c r="XK124" s="21"/>
      <c r="XL124" s="21"/>
      <c r="XM124" s="21"/>
      <c r="XN124" s="21"/>
      <c r="XO124" s="21"/>
      <c r="XP124" s="21"/>
      <c r="XQ124" s="21"/>
      <c r="XR124" s="21"/>
      <c r="XS124" s="21"/>
      <c r="XT124" s="21"/>
      <c r="XU124" s="21"/>
      <c r="XV124" s="21"/>
      <c r="XW124" s="21"/>
      <c r="XX124" s="21"/>
      <c r="XY124" s="21"/>
      <c r="XZ124" s="21"/>
      <c r="YA124" s="21"/>
      <c r="YB124" s="21"/>
      <c r="YC124" s="21"/>
      <c r="YD124" s="21"/>
      <c r="YE124" s="21"/>
      <c r="YF124" s="21"/>
      <c r="YG124" s="21"/>
      <c r="YH124" s="21"/>
      <c r="YI124" s="21"/>
      <c r="YJ124" s="21"/>
      <c r="YK124" s="21"/>
      <c r="YL124" s="21"/>
      <c r="YM124" s="21"/>
      <c r="YN124" s="21"/>
      <c r="YO124" s="21"/>
      <c r="YP124" s="21"/>
      <c r="YQ124" s="21"/>
      <c r="YR124" s="21"/>
      <c r="YS124" s="21"/>
      <c r="YT124" s="21"/>
      <c r="YU124" s="21"/>
      <c r="YV124" s="21"/>
      <c r="YW124" s="21"/>
      <c r="YX124" s="21"/>
      <c r="YY124" s="21"/>
      <c r="YZ124" s="21"/>
      <c r="ZA124" s="21"/>
      <c r="ZB124" s="21"/>
      <c r="ZC124" s="21"/>
      <c r="ZD124" s="21"/>
      <c r="ZE124" s="21"/>
      <c r="ZF124" s="21"/>
      <c r="ZG124" s="21"/>
      <c r="ZH124" s="21"/>
      <c r="ZI124" s="21"/>
      <c r="ZJ124" s="21"/>
      <c r="ZK124" s="21"/>
      <c r="ZL124" s="21"/>
      <c r="ZM124" s="21"/>
      <c r="ZN124" s="21"/>
      <c r="ZO124" s="21"/>
      <c r="ZP124" s="21"/>
      <c r="ZQ124" s="21"/>
      <c r="ZR124" s="21"/>
      <c r="ZS124" s="21"/>
      <c r="ZT124" s="21"/>
      <c r="ZU124" s="21"/>
      <c r="ZV124" s="21"/>
      <c r="ZW124" s="21"/>
      <c r="ZX124" s="21"/>
      <c r="ZY124" s="21"/>
      <c r="ZZ124" s="21"/>
    </row>
    <row r="125" spans="2:702" s="9" customFormat="1" ht="12.75">
      <c r="B125" s="21"/>
      <c r="C125" s="21"/>
      <c r="D125" s="21"/>
      <c r="E125" s="21"/>
      <c r="F125" s="21"/>
      <c r="G125" s="21"/>
      <c r="H125" s="21"/>
      <c r="I125" s="21"/>
      <c r="J125" s="21"/>
      <c r="K125" s="21"/>
      <c r="L125" s="21"/>
      <c r="M125" s="21"/>
      <c r="N125" s="21"/>
      <c r="O125" s="21"/>
      <c r="P125" s="21"/>
      <c r="Q125" s="21"/>
      <c r="R125" s="21"/>
      <c r="S125" s="21"/>
      <c r="T125" s="21"/>
      <c r="U125" s="21"/>
      <c r="V125" s="21"/>
      <c r="W125" s="21"/>
      <c r="X125" s="61"/>
      <c r="Y125" s="21"/>
      <c r="Z125" s="21"/>
      <c r="AA125" s="21"/>
      <c r="AB125" s="21"/>
      <c r="AC125" s="21"/>
      <c r="AD125" s="21"/>
      <c r="AE125" s="21"/>
      <c r="AF125" s="22"/>
      <c r="AG125" s="22"/>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c r="IS125" s="21"/>
      <c r="IT125" s="21"/>
      <c r="IU125" s="21"/>
      <c r="IV125" s="21"/>
      <c r="IW125" s="21"/>
      <c r="IX125" s="21"/>
      <c r="IY125" s="21"/>
      <c r="IZ125" s="21"/>
      <c r="JA125" s="21"/>
      <c r="JB125" s="21"/>
      <c r="JC125" s="21"/>
      <c r="JD125" s="21"/>
      <c r="JE125" s="21"/>
      <c r="JF125" s="21"/>
      <c r="JG125" s="21"/>
      <c r="JH125" s="21"/>
      <c r="JI125" s="21"/>
      <c r="JJ125" s="21"/>
      <c r="JK125" s="21"/>
      <c r="JL125" s="21"/>
      <c r="JM125" s="21"/>
      <c r="JN125" s="21"/>
      <c r="JO125" s="21"/>
      <c r="JP125" s="21"/>
      <c r="JQ125" s="21"/>
      <c r="JR125" s="21"/>
      <c r="JS125" s="21"/>
      <c r="JT125" s="21"/>
      <c r="JU125" s="21"/>
      <c r="JV125" s="21"/>
      <c r="JW125" s="21"/>
      <c r="JX125" s="21"/>
      <c r="JY125" s="21"/>
      <c r="JZ125" s="21"/>
      <c r="KA125" s="21"/>
      <c r="KB125" s="21"/>
      <c r="KC125" s="21"/>
      <c r="KD125" s="21"/>
      <c r="KE125" s="21"/>
      <c r="KF125" s="21"/>
      <c r="KG125" s="21"/>
      <c r="KH125" s="21"/>
      <c r="KI125" s="21"/>
      <c r="KJ125" s="21"/>
      <c r="KK125" s="21"/>
      <c r="KL125" s="21"/>
      <c r="KM125" s="21"/>
      <c r="KN125" s="21"/>
      <c r="KO125" s="21"/>
      <c r="KP125" s="21"/>
      <c r="KQ125" s="21"/>
      <c r="KR125" s="21"/>
      <c r="KS125" s="21"/>
      <c r="KT125" s="21"/>
      <c r="KU125" s="21"/>
      <c r="KV125" s="21"/>
      <c r="KW125" s="21"/>
      <c r="KX125" s="21"/>
      <c r="KY125" s="21"/>
      <c r="KZ125" s="21"/>
      <c r="LA125" s="21"/>
      <c r="LB125" s="21"/>
      <c r="LC125" s="21"/>
      <c r="LD125" s="21"/>
      <c r="LE125" s="21"/>
      <c r="LF125" s="21"/>
      <c r="LG125" s="21"/>
      <c r="LH125" s="21"/>
      <c r="LI125" s="21"/>
      <c r="LJ125" s="21"/>
      <c r="LK125" s="21"/>
      <c r="LL125" s="21"/>
      <c r="LM125" s="21"/>
      <c r="LN125" s="21"/>
      <c r="LO125" s="21"/>
      <c r="LP125" s="21"/>
      <c r="LQ125" s="21"/>
      <c r="LR125" s="21"/>
      <c r="LS125" s="21"/>
      <c r="LT125" s="21"/>
      <c r="LU125" s="21"/>
      <c r="LV125" s="21"/>
      <c r="LW125" s="21"/>
      <c r="LX125" s="21"/>
      <c r="LY125" s="21"/>
      <c r="LZ125" s="21"/>
      <c r="MA125" s="21"/>
      <c r="MB125" s="21"/>
      <c r="MC125" s="21"/>
      <c r="MD125" s="21"/>
      <c r="ME125" s="21"/>
      <c r="MF125" s="21"/>
      <c r="MG125" s="21"/>
      <c r="MH125" s="21"/>
      <c r="MI125" s="21"/>
      <c r="MJ125" s="21"/>
      <c r="MK125" s="21"/>
      <c r="ML125" s="21"/>
      <c r="MM125" s="21"/>
      <c r="MN125" s="21"/>
      <c r="MO125" s="21"/>
      <c r="MP125" s="21"/>
      <c r="MQ125" s="21"/>
      <c r="MR125" s="21"/>
      <c r="MS125" s="21"/>
      <c r="MT125" s="21"/>
      <c r="MU125" s="21"/>
      <c r="MV125" s="21"/>
      <c r="MW125" s="21"/>
      <c r="MX125" s="21"/>
      <c r="MY125" s="21"/>
      <c r="MZ125" s="21"/>
      <c r="NA125" s="21"/>
      <c r="NB125" s="21"/>
      <c r="NC125" s="21"/>
      <c r="ND125" s="21"/>
      <c r="NE125" s="21"/>
      <c r="NF125" s="21"/>
      <c r="NG125" s="21"/>
      <c r="NH125" s="21"/>
      <c r="NI125" s="21"/>
      <c r="NJ125" s="21"/>
      <c r="NK125" s="21"/>
      <c r="NL125" s="21"/>
      <c r="NM125" s="21"/>
      <c r="NN125" s="21"/>
      <c r="NO125" s="21"/>
      <c r="NP125" s="21"/>
      <c r="NQ125" s="21"/>
      <c r="NR125" s="21"/>
      <c r="NS125" s="21"/>
      <c r="NT125" s="21"/>
      <c r="NU125" s="21"/>
      <c r="NV125" s="21"/>
      <c r="NW125" s="21"/>
      <c r="NX125" s="21"/>
      <c r="NY125" s="21"/>
      <c r="NZ125" s="21"/>
      <c r="OA125" s="21"/>
      <c r="OB125" s="21"/>
      <c r="OC125" s="21"/>
      <c r="OD125" s="21"/>
      <c r="OE125" s="21"/>
      <c r="OF125" s="21"/>
      <c r="OG125" s="21"/>
      <c r="OH125" s="21"/>
      <c r="OI125" s="21"/>
      <c r="OJ125" s="21"/>
      <c r="OK125" s="21"/>
      <c r="OL125" s="21"/>
      <c r="OM125" s="21"/>
      <c r="ON125" s="21"/>
      <c r="OO125" s="21"/>
      <c r="OP125" s="21"/>
      <c r="OQ125" s="21"/>
      <c r="OR125" s="21"/>
      <c r="OS125" s="21"/>
      <c r="OT125" s="21"/>
      <c r="OU125" s="21"/>
      <c r="OV125" s="21"/>
      <c r="OW125" s="21"/>
      <c r="OX125" s="21"/>
      <c r="OY125" s="21"/>
      <c r="OZ125" s="21"/>
      <c r="PA125" s="21"/>
      <c r="PB125" s="21"/>
      <c r="PC125" s="21"/>
      <c r="PD125" s="21"/>
      <c r="PE125" s="21"/>
      <c r="PF125" s="21"/>
      <c r="PG125" s="21"/>
      <c r="PH125" s="21"/>
      <c r="PI125" s="21"/>
      <c r="PJ125" s="21"/>
      <c r="PK125" s="21"/>
      <c r="PL125" s="21"/>
      <c r="PM125" s="21"/>
      <c r="PN125" s="21"/>
      <c r="PO125" s="21"/>
      <c r="PP125" s="21"/>
      <c r="PQ125" s="21"/>
      <c r="PR125" s="21"/>
      <c r="PS125" s="21"/>
      <c r="PT125" s="21"/>
      <c r="PU125" s="21"/>
      <c r="PV125" s="21"/>
      <c r="PW125" s="21"/>
      <c r="PX125" s="21"/>
      <c r="PY125" s="21"/>
      <c r="PZ125" s="21"/>
      <c r="QA125" s="21"/>
      <c r="QB125" s="21"/>
      <c r="QC125" s="21"/>
      <c r="QD125" s="21"/>
      <c r="QE125" s="21"/>
      <c r="QF125" s="21"/>
      <c r="QG125" s="21"/>
      <c r="QH125" s="21"/>
      <c r="QI125" s="21"/>
      <c r="QJ125" s="21"/>
      <c r="QK125" s="21"/>
      <c r="QL125" s="21"/>
      <c r="QM125" s="21"/>
      <c r="QN125" s="21"/>
      <c r="QO125" s="21"/>
      <c r="QP125" s="21"/>
      <c r="QQ125" s="21"/>
      <c r="QR125" s="21"/>
      <c r="QS125" s="21"/>
      <c r="QT125" s="21"/>
      <c r="QU125" s="21"/>
      <c r="QV125" s="21"/>
      <c r="QW125" s="21"/>
      <c r="QX125" s="21"/>
      <c r="QY125" s="21"/>
      <c r="QZ125" s="21"/>
      <c r="RA125" s="21"/>
      <c r="RB125" s="21"/>
      <c r="RC125" s="21"/>
      <c r="RD125" s="21"/>
      <c r="RE125" s="21"/>
      <c r="RF125" s="21"/>
      <c r="RG125" s="21"/>
      <c r="RH125" s="21"/>
      <c r="RI125" s="21"/>
      <c r="RJ125" s="21"/>
      <c r="RK125" s="21"/>
      <c r="RL125" s="21"/>
      <c r="RM125" s="21"/>
      <c r="RN125" s="21"/>
      <c r="RO125" s="21"/>
      <c r="RP125" s="21"/>
      <c r="RQ125" s="21"/>
      <c r="RR125" s="21"/>
      <c r="RS125" s="21"/>
      <c r="RT125" s="21"/>
      <c r="RU125" s="21"/>
      <c r="RV125" s="21"/>
      <c r="RW125" s="21"/>
      <c r="RX125" s="21"/>
      <c r="RY125" s="21"/>
      <c r="RZ125" s="21"/>
      <c r="SA125" s="21"/>
      <c r="SB125" s="21"/>
      <c r="SC125" s="21"/>
      <c r="SD125" s="21"/>
      <c r="SE125" s="21"/>
      <c r="SF125" s="21"/>
      <c r="SG125" s="21"/>
      <c r="SH125" s="21"/>
      <c r="SI125" s="21"/>
      <c r="SJ125" s="21"/>
      <c r="SK125" s="21"/>
      <c r="SL125" s="21"/>
      <c r="SM125" s="21"/>
      <c r="SN125" s="21"/>
      <c r="SO125" s="21"/>
      <c r="SP125" s="21"/>
      <c r="SQ125" s="21"/>
      <c r="SR125" s="21"/>
      <c r="SS125" s="21"/>
      <c r="ST125" s="21"/>
      <c r="SU125" s="21"/>
      <c r="SV125" s="21"/>
      <c r="SW125" s="21"/>
      <c r="SX125" s="21"/>
      <c r="SY125" s="21"/>
      <c r="SZ125" s="21"/>
      <c r="TA125" s="21"/>
      <c r="TB125" s="21"/>
      <c r="TC125" s="21"/>
      <c r="TD125" s="21"/>
      <c r="TE125" s="21"/>
      <c r="TF125" s="21"/>
      <c r="TG125" s="21"/>
      <c r="TH125" s="21"/>
      <c r="TI125" s="21"/>
      <c r="TJ125" s="21"/>
      <c r="TK125" s="21"/>
      <c r="TL125" s="21"/>
      <c r="TM125" s="21"/>
      <c r="TN125" s="21"/>
      <c r="TO125" s="21"/>
      <c r="TP125" s="21"/>
      <c r="TQ125" s="21"/>
      <c r="TR125" s="21"/>
      <c r="TS125" s="21"/>
      <c r="TT125" s="21"/>
      <c r="TU125" s="21"/>
      <c r="TV125" s="21"/>
      <c r="TW125" s="21"/>
      <c r="TX125" s="21"/>
      <c r="TY125" s="21"/>
      <c r="TZ125" s="21"/>
      <c r="UA125" s="21"/>
      <c r="UB125" s="21"/>
      <c r="UC125" s="21"/>
      <c r="UD125" s="21"/>
      <c r="UE125" s="21"/>
      <c r="UF125" s="21"/>
      <c r="UG125" s="21"/>
      <c r="UH125" s="21"/>
      <c r="UI125" s="21"/>
      <c r="UJ125" s="21"/>
      <c r="UK125" s="21"/>
      <c r="UL125" s="21"/>
      <c r="UM125" s="21"/>
      <c r="UN125" s="21"/>
      <c r="UO125" s="21"/>
      <c r="UP125" s="21"/>
      <c r="UQ125" s="21"/>
      <c r="UR125" s="21"/>
      <c r="US125" s="21"/>
      <c r="UT125" s="21"/>
      <c r="UU125" s="21"/>
      <c r="UV125" s="21"/>
      <c r="UW125" s="21"/>
      <c r="UX125" s="21"/>
      <c r="UY125" s="21"/>
      <c r="UZ125" s="21"/>
      <c r="VA125" s="21"/>
      <c r="VB125" s="21"/>
      <c r="VC125" s="21"/>
      <c r="VD125" s="21"/>
      <c r="VE125" s="21"/>
      <c r="VF125" s="21"/>
      <c r="VG125" s="21"/>
      <c r="VH125" s="21"/>
      <c r="VI125" s="21"/>
      <c r="VJ125" s="21"/>
      <c r="VK125" s="21"/>
      <c r="VL125" s="21"/>
      <c r="VM125" s="21"/>
      <c r="VN125" s="21"/>
      <c r="VO125" s="21"/>
      <c r="VP125" s="21"/>
      <c r="VQ125" s="21"/>
      <c r="VR125" s="21"/>
      <c r="VS125" s="21"/>
      <c r="VT125" s="21"/>
      <c r="VU125" s="21"/>
      <c r="VV125" s="21"/>
      <c r="VW125" s="21"/>
      <c r="VX125" s="21"/>
      <c r="VY125" s="21"/>
      <c r="VZ125" s="21"/>
      <c r="WA125" s="21"/>
      <c r="WB125" s="21"/>
      <c r="WC125" s="21"/>
      <c r="WD125" s="21"/>
      <c r="WE125" s="21"/>
      <c r="WF125" s="21"/>
      <c r="WG125" s="21"/>
      <c r="WH125" s="21"/>
      <c r="WI125" s="21"/>
      <c r="WJ125" s="21"/>
      <c r="WK125" s="21"/>
      <c r="WL125" s="21"/>
      <c r="WM125" s="21"/>
      <c r="WN125" s="21"/>
      <c r="WO125" s="21"/>
      <c r="WP125" s="21"/>
      <c r="WQ125" s="21"/>
      <c r="WR125" s="21"/>
      <c r="WS125" s="21"/>
      <c r="WT125" s="21"/>
      <c r="WU125" s="21"/>
      <c r="WV125" s="21"/>
      <c r="WW125" s="21"/>
      <c r="WX125" s="21"/>
      <c r="WY125" s="21"/>
      <c r="WZ125" s="21"/>
      <c r="XA125" s="21"/>
      <c r="XB125" s="21"/>
      <c r="XC125" s="21"/>
      <c r="XD125" s="21"/>
      <c r="XE125" s="21"/>
      <c r="XF125" s="21"/>
      <c r="XG125" s="21"/>
      <c r="XH125" s="21"/>
      <c r="XI125" s="21"/>
      <c r="XJ125" s="21"/>
      <c r="XK125" s="21"/>
      <c r="XL125" s="21"/>
      <c r="XM125" s="21"/>
      <c r="XN125" s="21"/>
      <c r="XO125" s="21"/>
      <c r="XP125" s="21"/>
      <c r="XQ125" s="21"/>
      <c r="XR125" s="21"/>
      <c r="XS125" s="21"/>
      <c r="XT125" s="21"/>
      <c r="XU125" s="21"/>
      <c r="XV125" s="21"/>
      <c r="XW125" s="21"/>
      <c r="XX125" s="21"/>
      <c r="XY125" s="21"/>
      <c r="XZ125" s="21"/>
      <c r="YA125" s="21"/>
      <c r="YB125" s="21"/>
      <c r="YC125" s="21"/>
      <c r="YD125" s="21"/>
      <c r="YE125" s="21"/>
      <c r="YF125" s="21"/>
      <c r="YG125" s="21"/>
      <c r="YH125" s="21"/>
      <c r="YI125" s="21"/>
      <c r="YJ125" s="21"/>
      <c r="YK125" s="21"/>
      <c r="YL125" s="21"/>
      <c r="YM125" s="21"/>
      <c r="YN125" s="21"/>
      <c r="YO125" s="21"/>
      <c r="YP125" s="21"/>
      <c r="YQ125" s="21"/>
      <c r="YR125" s="21"/>
      <c r="YS125" s="21"/>
      <c r="YT125" s="21"/>
      <c r="YU125" s="21"/>
      <c r="YV125" s="21"/>
      <c r="YW125" s="21"/>
      <c r="YX125" s="21"/>
      <c r="YY125" s="21"/>
      <c r="YZ125" s="21"/>
      <c r="ZA125" s="21"/>
      <c r="ZB125" s="21"/>
      <c r="ZC125" s="21"/>
      <c r="ZD125" s="21"/>
      <c r="ZE125" s="21"/>
      <c r="ZF125" s="21"/>
      <c r="ZG125" s="21"/>
      <c r="ZH125" s="21"/>
      <c r="ZI125" s="21"/>
      <c r="ZJ125" s="21"/>
      <c r="ZK125" s="21"/>
      <c r="ZL125" s="21"/>
      <c r="ZM125" s="21"/>
      <c r="ZN125" s="21"/>
      <c r="ZO125" s="21"/>
      <c r="ZP125" s="21"/>
      <c r="ZQ125" s="21"/>
      <c r="ZR125" s="21"/>
      <c r="ZS125" s="21"/>
      <c r="ZT125" s="21"/>
      <c r="ZU125" s="21"/>
      <c r="ZV125" s="21"/>
      <c r="ZW125" s="21"/>
      <c r="ZX125" s="21"/>
      <c r="ZY125" s="21"/>
      <c r="ZZ125" s="21"/>
    </row>
    <row r="126" spans="2:702" s="9" customFormat="1" ht="12.75">
      <c r="B126" s="21"/>
      <c r="C126" s="21"/>
      <c r="D126" s="21"/>
      <c r="E126" s="21"/>
      <c r="F126" s="21"/>
      <c r="G126" s="21"/>
      <c r="H126" s="21"/>
      <c r="I126" s="21"/>
      <c r="J126" s="21"/>
      <c r="K126" s="21"/>
      <c r="L126" s="21"/>
      <c r="M126" s="21"/>
      <c r="N126" s="21"/>
      <c r="O126" s="21"/>
      <c r="P126" s="21"/>
      <c r="Q126" s="21"/>
      <c r="R126" s="21"/>
      <c r="S126" s="21"/>
      <c r="T126" s="21"/>
      <c r="U126" s="21"/>
      <c r="V126" s="21"/>
      <c r="W126" s="21"/>
      <c r="X126" s="61"/>
      <c r="Y126" s="21"/>
      <c r="Z126" s="21"/>
      <c r="AA126" s="21"/>
      <c r="AB126" s="21"/>
      <c r="AC126" s="21"/>
      <c r="AD126" s="21"/>
      <c r="AE126" s="21"/>
      <c r="AF126" s="22"/>
      <c r="AG126" s="22"/>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1"/>
      <c r="SJ126" s="21"/>
      <c r="SK126" s="21"/>
      <c r="SL126" s="21"/>
      <c r="SM126" s="21"/>
      <c r="SN126" s="21"/>
      <c r="SO126" s="21"/>
      <c r="SP126" s="21"/>
      <c r="SQ126" s="21"/>
      <c r="SR126" s="21"/>
      <c r="SS126" s="21"/>
      <c r="ST126" s="21"/>
      <c r="SU126" s="21"/>
      <c r="SV126" s="21"/>
      <c r="SW126" s="21"/>
      <c r="SX126" s="21"/>
      <c r="SY126" s="21"/>
      <c r="SZ126" s="21"/>
      <c r="TA126" s="21"/>
      <c r="TB126" s="21"/>
      <c r="TC126" s="21"/>
      <c r="TD126" s="21"/>
      <c r="TE126" s="21"/>
      <c r="TF126" s="21"/>
      <c r="TG126" s="21"/>
      <c r="TH126" s="21"/>
      <c r="TI126" s="21"/>
      <c r="TJ126" s="21"/>
      <c r="TK126" s="21"/>
      <c r="TL126" s="21"/>
      <c r="TM126" s="21"/>
      <c r="TN126" s="21"/>
      <c r="TO126" s="21"/>
      <c r="TP126" s="21"/>
      <c r="TQ126" s="21"/>
      <c r="TR126" s="21"/>
      <c r="TS126" s="21"/>
      <c r="TT126" s="21"/>
      <c r="TU126" s="21"/>
      <c r="TV126" s="21"/>
      <c r="TW126" s="21"/>
      <c r="TX126" s="21"/>
      <c r="TY126" s="21"/>
      <c r="TZ126" s="21"/>
      <c r="UA126" s="21"/>
      <c r="UB126" s="21"/>
      <c r="UC126" s="21"/>
      <c r="UD126" s="21"/>
      <c r="UE126" s="21"/>
      <c r="UF126" s="21"/>
      <c r="UG126" s="21"/>
      <c r="UH126" s="21"/>
      <c r="UI126" s="21"/>
      <c r="UJ126" s="21"/>
      <c r="UK126" s="21"/>
      <c r="UL126" s="21"/>
      <c r="UM126" s="21"/>
      <c r="UN126" s="21"/>
      <c r="UO126" s="21"/>
      <c r="UP126" s="21"/>
      <c r="UQ126" s="21"/>
      <c r="UR126" s="21"/>
      <c r="US126" s="21"/>
      <c r="UT126" s="21"/>
      <c r="UU126" s="21"/>
      <c r="UV126" s="21"/>
      <c r="UW126" s="21"/>
      <c r="UX126" s="21"/>
      <c r="UY126" s="21"/>
      <c r="UZ126" s="21"/>
      <c r="VA126" s="21"/>
      <c r="VB126" s="21"/>
      <c r="VC126" s="21"/>
      <c r="VD126" s="21"/>
      <c r="VE126" s="21"/>
      <c r="VF126" s="21"/>
      <c r="VG126" s="21"/>
      <c r="VH126" s="21"/>
      <c r="VI126" s="21"/>
      <c r="VJ126" s="21"/>
      <c r="VK126" s="21"/>
      <c r="VL126" s="21"/>
      <c r="VM126" s="21"/>
      <c r="VN126" s="21"/>
      <c r="VO126" s="21"/>
      <c r="VP126" s="21"/>
      <c r="VQ126" s="21"/>
      <c r="VR126" s="21"/>
      <c r="VS126" s="21"/>
      <c r="VT126" s="21"/>
      <c r="VU126" s="21"/>
      <c r="VV126" s="21"/>
      <c r="VW126" s="21"/>
      <c r="VX126" s="21"/>
      <c r="VY126" s="21"/>
      <c r="VZ126" s="21"/>
      <c r="WA126" s="21"/>
      <c r="WB126" s="21"/>
      <c r="WC126" s="21"/>
      <c r="WD126" s="21"/>
      <c r="WE126" s="21"/>
      <c r="WF126" s="21"/>
      <c r="WG126" s="21"/>
      <c r="WH126" s="21"/>
      <c r="WI126" s="21"/>
      <c r="WJ126" s="21"/>
      <c r="WK126" s="21"/>
      <c r="WL126" s="21"/>
      <c r="WM126" s="21"/>
      <c r="WN126" s="21"/>
      <c r="WO126" s="21"/>
      <c r="WP126" s="21"/>
      <c r="WQ126" s="21"/>
      <c r="WR126" s="21"/>
      <c r="WS126" s="21"/>
      <c r="WT126" s="21"/>
      <c r="WU126" s="21"/>
      <c r="WV126" s="21"/>
      <c r="WW126" s="21"/>
      <c r="WX126" s="21"/>
      <c r="WY126" s="21"/>
      <c r="WZ126" s="21"/>
      <c r="XA126" s="21"/>
      <c r="XB126" s="21"/>
      <c r="XC126" s="21"/>
      <c r="XD126" s="21"/>
      <c r="XE126" s="21"/>
      <c r="XF126" s="21"/>
      <c r="XG126" s="21"/>
      <c r="XH126" s="21"/>
      <c r="XI126" s="21"/>
      <c r="XJ126" s="21"/>
      <c r="XK126" s="21"/>
      <c r="XL126" s="21"/>
      <c r="XM126" s="21"/>
      <c r="XN126" s="21"/>
      <c r="XO126" s="21"/>
      <c r="XP126" s="21"/>
      <c r="XQ126" s="21"/>
      <c r="XR126" s="21"/>
      <c r="XS126" s="21"/>
      <c r="XT126" s="21"/>
      <c r="XU126" s="21"/>
      <c r="XV126" s="21"/>
      <c r="XW126" s="21"/>
      <c r="XX126" s="21"/>
      <c r="XY126" s="21"/>
      <c r="XZ126" s="21"/>
      <c r="YA126" s="21"/>
      <c r="YB126" s="21"/>
      <c r="YC126" s="21"/>
      <c r="YD126" s="21"/>
      <c r="YE126" s="21"/>
      <c r="YF126" s="21"/>
      <c r="YG126" s="21"/>
      <c r="YH126" s="21"/>
      <c r="YI126" s="21"/>
      <c r="YJ126" s="21"/>
      <c r="YK126" s="21"/>
      <c r="YL126" s="21"/>
      <c r="YM126" s="21"/>
      <c r="YN126" s="21"/>
      <c r="YO126" s="21"/>
      <c r="YP126" s="21"/>
      <c r="YQ126" s="21"/>
      <c r="YR126" s="21"/>
      <c r="YS126" s="21"/>
      <c r="YT126" s="21"/>
      <c r="YU126" s="21"/>
      <c r="YV126" s="21"/>
      <c r="YW126" s="21"/>
      <c r="YX126" s="21"/>
      <c r="YY126" s="21"/>
      <c r="YZ126" s="21"/>
      <c r="ZA126" s="21"/>
      <c r="ZB126" s="21"/>
      <c r="ZC126" s="21"/>
      <c r="ZD126" s="21"/>
      <c r="ZE126" s="21"/>
      <c r="ZF126" s="21"/>
      <c r="ZG126" s="21"/>
      <c r="ZH126" s="21"/>
      <c r="ZI126" s="21"/>
      <c r="ZJ126" s="21"/>
      <c r="ZK126" s="21"/>
      <c r="ZL126" s="21"/>
      <c r="ZM126" s="21"/>
      <c r="ZN126" s="21"/>
      <c r="ZO126" s="21"/>
      <c r="ZP126" s="21"/>
      <c r="ZQ126" s="21"/>
      <c r="ZR126" s="21"/>
      <c r="ZS126" s="21"/>
      <c r="ZT126" s="21"/>
      <c r="ZU126" s="21"/>
      <c r="ZV126" s="21"/>
      <c r="ZW126" s="21"/>
      <c r="ZX126" s="21"/>
      <c r="ZY126" s="21"/>
      <c r="ZZ126" s="21"/>
    </row>
    <row r="127" spans="2:702" s="9" customFormat="1" ht="12.75">
      <c r="B127" s="21"/>
      <c r="C127" s="21"/>
      <c r="D127" s="21"/>
      <c r="E127" s="21"/>
      <c r="F127" s="21"/>
      <c r="G127" s="21"/>
      <c r="H127" s="21"/>
      <c r="I127" s="21"/>
      <c r="J127" s="21"/>
      <c r="K127" s="21"/>
      <c r="L127" s="21"/>
      <c r="M127" s="21"/>
      <c r="N127" s="21"/>
      <c r="O127" s="21"/>
      <c r="P127" s="21"/>
      <c r="Q127" s="21"/>
      <c r="R127" s="21"/>
      <c r="S127" s="21"/>
      <c r="T127" s="21"/>
      <c r="U127" s="21"/>
      <c r="V127" s="21"/>
      <c r="W127" s="21"/>
      <c r="X127" s="61"/>
      <c r="Y127" s="21"/>
      <c r="Z127" s="21"/>
      <c r="AA127" s="21"/>
      <c r="AB127" s="21"/>
      <c r="AC127" s="21"/>
      <c r="AD127" s="21"/>
      <c r="AE127" s="21"/>
      <c r="AF127" s="22"/>
      <c r="AG127" s="22"/>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c r="IK127" s="21"/>
      <c r="IL127" s="21"/>
      <c r="IM127" s="21"/>
      <c r="IN127" s="21"/>
      <c r="IO127" s="21"/>
      <c r="IP127" s="21"/>
      <c r="IQ127" s="21"/>
      <c r="IR127" s="21"/>
      <c r="IS127" s="21"/>
      <c r="IT127" s="21"/>
      <c r="IU127" s="21"/>
      <c r="IV127" s="21"/>
      <c r="IW127" s="21"/>
      <c r="IX127" s="21"/>
      <c r="IY127" s="21"/>
      <c r="IZ127" s="21"/>
      <c r="JA127" s="21"/>
      <c r="JB127" s="21"/>
      <c r="JC127" s="21"/>
      <c r="JD127" s="21"/>
      <c r="JE127" s="21"/>
      <c r="JF127" s="21"/>
      <c r="JG127" s="21"/>
      <c r="JH127" s="21"/>
      <c r="JI127" s="21"/>
      <c r="JJ127" s="21"/>
      <c r="JK127" s="21"/>
      <c r="JL127" s="21"/>
      <c r="JM127" s="21"/>
      <c r="JN127" s="21"/>
      <c r="JO127" s="21"/>
      <c r="JP127" s="21"/>
      <c r="JQ127" s="21"/>
      <c r="JR127" s="21"/>
      <c r="JS127" s="21"/>
      <c r="JT127" s="21"/>
      <c r="JU127" s="21"/>
      <c r="JV127" s="21"/>
      <c r="JW127" s="21"/>
      <c r="JX127" s="21"/>
      <c r="JY127" s="21"/>
      <c r="JZ127" s="21"/>
      <c r="KA127" s="21"/>
      <c r="KB127" s="21"/>
      <c r="KC127" s="21"/>
      <c r="KD127" s="21"/>
      <c r="KE127" s="21"/>
      <c r="KF127" s="21"/>
      <c r="KG127" s="21"/>
      <c r="KH127" s="21"/>
      <c r="KI127" s="21"/>
      <c r="KJ127" s="21"/>
      <c r="KK127" s="21"/>
      <c r="KL127" s="21"/>
      <c r="KM127" s="21"/>
      <c r="KN127" s="21"/>
      <c r="KO127" s="21"/>
      <c r="KP127" s="21"/>
      <c r="KQ127" s="21"/>
      <c r="KR127" s="21"/>
      <c r="KS127" s="21"/>
      <c r="KT127" s="21"/>
      <c r="KU127" s="21"/>
      <c r="KV127" s="21"/>
      <c r="KW127" s="21"/>
      <c r="KX127" s="21"/>
      <c r="KY127" s="21"/>
      <c r="KZ127" s="21"/>
      <c r="LA127" s="21"/>
      <c r="LB127" s="21"/>
      <c r="LC127" s="21"/>
      <c r="LD127" s="21"/>
      <c r="LE127" s="21"/>
      <c r="LF127" s="21"/>
      <c r="LG127" s="21"/>
      <c r="LH127" s="21"/>
      <c r="LI127" s="21"/>
      <c r="LJ127" s="21"/>
      <c r="LK127" s="21"/>
      <c r="LL127" s="21"/>
      <c r="LM127" s="21"/>
      <c r="LN127" s="21"/>
      <c r="LO127" s="21"/>
      <c r="LP127" s="21"/>
      <c r="LQ127" s="21"/>
      <c r="LR127" s="21"/>
      <c r="LS127" s="21"/>
      <c r="LT127" s="21"/>
      <c r="LU127" s="21"/>
      <c r="LV127" s="21"/>
      <c r="LW127" s="21"/>
      <c r="LX127" s="21"/>
      <c r="LY127" s="21"/>
      <c r="LZ127" s="21"/>
      <c r="MA127" s="21"/>
      <c r="MB127" s="21"/>
      <c r="MC127" s="21"/>
      <c r="MD127" s="21"/>
      <c r="ME127" s="21"/>
      <c r="MF127" s="21"/>
      <c r="MG127" s="21"/>
      <c r="MH127" s="21"/>
      <c r="MI127" s="21"/>
      <c r="MJ127" s="21"/>
      <c r="MK127" s="21"/>
      <c r="ML127" s="21"/>
      <c r="MM127" s="21"/>
      <c r="MN127" s="21"/>
      <c r="MO127" s="21"/>
      <c r="MP127" s="21"/>
      <c r="MQ127" s="21"/>
      <c r="MR127" s="21"/>
      <c r="MS127" s="21"/>
      <c r="MT127" s="21"/>
      <c r="MU127" s="21"/>
      <c r="MV127" s="21"/>
      <c r="MW127" s="21"/>
      <c r="MX127" s="21"/>
      <c r="MY127" s="21"/>
      <c r="MZ127" s="21"/>
      <c r="NA127" s="21"/>
      <c r="NB127" s="21"/>
      <c r="NC127" s="21"/>
      <c r="ND127" s="21"/>
      <c r="NE127" s="21"/>
      <c r="NF127" s="21"/>
      <c r="NG127" s="21"/>
      <c r="NH127" s="21"/>
      <c r="NI127" s="21"/>
      <c r="NJ127" s="21"/>
      <c r="NK127" s="21"/>
      <c r="NL127" s="21"/>
      <c r="NM127" s="21"/>
      <c r="NN127" s="21"/>
      <c r="NO127" s="21"/>
      <c r="NP127" s="21"/>
      <c r="NQ127" s="21"/>
      <c r="NR127" s="21"/>
      <c r="NS127" s="21"/>
      <c r="NT127" s="21"/>
      <c r="NU127" s="21"/>
      <c r="NV127" s="21"/>
      <c r="NW127" s="21"/>
      <c r="NX127" s="21"/>
      <c r="NY127" s="21"/>
      <c r="NZ127" s="21"/>
      <c r="OA127" s="21"/>
      <c r="OB127" s="21"/>
      <c r="OC127" s="21"/>
      <c r="OD127" s="21"/>
      <c r="OE127" s="21"/>
      <c r="OF127" s="21"/>
      <c r="OG127" s="21"/>
      <c r="OH127" s="21"/>
      <c r="OI127" s="21"/>
      <c r="OJ127" s="21"/>
      <c r="OK127" s="21"/>
      <c r="OL127" s="21"/>
      <c r="OM127" s="21"/>
      <c r="ON127" s="21"/>
      <c r="OO127" s="21"/>
      <c r="OP127" s="21"/>
      <c r="OQ127" s="21"/>
      <c r="OR127" s="21"/>
      <c r="OS127" s="21"/>
      <c r="OT127" s="21"/>
      <c r="OU127" s="21"/>
      <c r="OV127" s="21"/>
      <c r="OW127" s="21"/>
      <c r="OX127" s="21"/>
      <c r="OY127" s="21"/>
      <c r="OZ127" s="21"/>
      <c r="PA127" s="21"/>
      <c r="PB127" s="21"/>
      <c r="PC127" s="21"/>
      <c r="PD127" s="21"/>
      <c r="PE127" s="21"/>
      <c r="PF127" s="21"/>
      <c r="PG127" s="21"/>
      <c r="PH127" s="21"/>
      <c r="PI127" s="21"/>
      <c r="PJ127" s="21"/>
      <c r="PK127" s="21"/>
      <c r="PL127" s="21"/>
      <c r="PM127" s="21"/>
      <c r="PN127" s="21"/>
      <c r="PO127" s="21"/>
      <c r="PP127" s="21"/>
      <c r="PQ127" s="21"/>
      <c r="PR127" s="21"/>
      <c r="PS127" s="21"/>
      <c r="PT127" s="21"/>
      <c r="PU127" s="21"/>
      <c r="PV127" s="21"/>
      <c r="PW127" s="21"/>
      <c r="PX127" s="21"/>
      <c r="PY127" s="21"/>
      <c r="PZ127" s="21"/>
      <c r="QA127" s="21"/>
      <c r="QB127" s="21"/>
      <c r="QC127" s="21"/>
      <c r="QD127" s="21"/>
      <c r="QE127" s="21"/>
      <c r="QF127" s="21"/>
      <c r="QG127" s="21"/>
      <c r="QH127" s="21"/>
      <c r="QI127" s="21"/>
      <c r="QJ127" s="21"/>
      <c r="QK127" s="21"/>
      <c r="QL127" s="21"/>
      <c r="QM127" s="21"/>
      <c r="QN127" s="21"/>
      <c r="QO127" s="21"/>
      <c r="QP127" s="21"/>
      <c r="QQ127" s="21"/>
      <c r="QR127" s="21"/>
      <c r="QS127" s="21"/>
      <c r="QT127" s="21"/>
      <c r="QU127" s="21"/>
      <c r="QV127" s="21"/>
      <c r="QW127" s="21"/>
      <c r="QX127" s="21"/>
      <c r="QY127" s="21"/>
      <c r="QZ127" s="21"/>
      <c r="RA127" s="21"/>
      <c r="RB127" s="21"/>
      <c r="RC127" s="21"/>
      <c r="RD127" s="21"/>
      <c r="RE127" s="21"/>
      <c r="RF127" s="21"/>
      <c r="RG127" s="21"/>
      <c r="RH127" s="21"/>
      <c r="RI127" s="21"/>
      <c r="RJ127" s="21"/>
      <c r="RK127" s="21"/>
      <c r="RL127" s="21"/>
      <c r="RM127" s="21"/>
      <c r="RN127" s="21"/>
      <c r="RO127" s="21"/>
      <c r="RP127" s="21"/>
      <c r="RQ127" s="21"/>
      <c r="RR127" s="21"/>
      <c r="RS127" s="21"/>
      <c r="RT127" s="21"/>
      <c r="RU127" s="21"/>
      <c r="RV127" s="21"/>
      <c r="RW127" s="21"/>
      <c r="RX127" s="21"/>
      <c r="RY127" s="21"/>
      <c r="RZ127" s="21"/>
      <c r="SA127" s="21"/>
      <c r="SB127" s="21"/>
      <c r="SC127" s="21"/>
      <c r="SD127" s="21"/>
      <c r="SE127" s="21"/>
      <c r="SF127" s="21"/>
      <c r="SG127" s="21"/>
      <c r="SH127" s="21"/>
      <c r="SI127" s="21"/>
      <c r="SJ127" s="21"/>
      <c r="SK127" s="21"/>
      <c r="SL127" s="21"/>
      <c r="SM127" s="21"/>
      <c r="SN127" s="21"/>
      <c r="SO127" s="21"/>
      <c r="SP127" s="21"/>
      <c r="SQ127" s="21"/>
      <c r="SR127" s="21"/>
      <c r="SS127" s="21"/>
      <c r="ST127" s="21"/>
      <c r="SU127" s="21"/>
      <c r="SV127" s="21"/>
      <c r="SW127" s="21"/>
      <c r="SX127" s="21"/>
      <c r="SY127" s="21"/>
      <c r="SZ127" s="21"/>
      <c r="TA127" s="21"/>
      <c r="TB127" s="21"/>
      <c r="TC127" s="21"/>
      <c r="TD127" s="21"/>
      <c r="TE127" s="21"/>
      <c r="TF127" s="21"/>
      <c r="TG127" s="21"/>
      <c r="TH127" s="21"/>
      <c r="TI127" s="21"/>
      <c r="TJ127" s="21"/>
      <c r="TK127" s="21"/>
      <c r="TL127" s="21"/>
      <c r="TM127" s="21"/>
      <c r="TN127" s="21"/>
      <c r="TO127" s="21"/>
      <c r="TP127" s="21"/>
      <c r="TQ127" s="21"/>
      <c r="TR127" s="21"/>
      <c r="TS127" s="21"/>
      <c r="TT127" s="21"/>
      <c r="TU127" s="21"/>
      <c r="TV127" s="21"/>
      <c r="TW127" s="21"/>
      <c r="TX127" s="21"/>
      <c r="TY127" s="21"/>
      <c r="TZ127" s="21"/>
      <c r="UA127" s="21"/>
      <c r="UB127" s="21"/>
      <c r="UC127" s="21"/>
      <c r="UD127" s="21"/>
      <c r="UE127" s="21"/>
      <c r="UF127" s="21"/>
      <c r="UG127" s="21"/>
      <c r="UH127" s="21"/>
      <c r="UI127" s="21"/>
      <c r="UJ127" s="21"/>
      <c r="UK127" s="21"/>
      <c r="UL127" s="21"/>
      <c r="UM127" s="21"/>
      <c r="UN127" s="21"/>
      <c r="UO127" s="21"/>
      <c r="UP127" s="21"/>
      <c r="UQ127" s="21"/>
      <c r="UR127" s="21"/>
      <c r="US127" s="21"/>
      <c r="UT127" s="21"/>
      <c r="UU127" s="21"/>
      <c r="UV127" s="21"/>
      <c r="UW127" s="21"/>
      <c r="UX127" s="21"/>
      <c r="UY127" s="21"/>
      <c r="UZ127" s="21"/>
      <c r="VA127" s="21"/>
      <c r="VB127" s="21"/>
      <c r="VC127" s="21"/>
      <c r="VD127" s="21"/>
      <c r="VE127" s="21"/>
      <c r="VF127" s="21"/>
      <c r="VG127" s="21"/>
      <c r="VH127" s="21"/>
      <c r="VI127" s="21"/>
      <c r="VJ127" s="21"/>
      <c r="VK127" s="21"/>
      <c r="VL127" s="21"/>
      <c r="VM127" s="21"/>
      <c r="VN127" s="21"/>
      <c r="VO127" s="21"/>
      <c r="VP127" s="21"/>
      <c r="VQ127" s="21"/>
      <c r="VR127" s="21"/>
      <c r="VS127" s="21"/>
      <c r="VT127" s="21"/>
      <c r="VU127" s="21"/>
      <c r="VV127" s="21"/>
      <c r="VW127" s="21"/>
      <c r="VX127" s="21"/>
      <c r="VY127" s="21"/>
      <c r="VZ127" s="21"/>
      <c r="WA127" s="21"/>
      <c r="WB127" s="21"/>
      <c r="WC127" s="21"/>
      <c r="WD127" s="21"/>
      <c r="WE127" s="21"/>
      <c r="WF127" s="21"/>
      <c r="WG127" s="21"/>
      <c r="WH127" s="21"/>
      <c r="WI127" s="21"/>
      <c r="WJ127" s="21"/>
      <c r="WK127" s="21"/>
      <c r="WL127" s="21"/>
      <c r="WM127" s="21"/>
      <c r="WN127" s="21"/>
      <c r="WO127" s="21"/>
      <c r="WP127" s="21"/>
      <c r="WQ127" s="21"/>
      <c r="WR127" s="21"/>
      <c r="WS127" s="21"/>
      <c r="WT127" s="21"/>
      <c r="WU127" s="21"/>
      <c r="WV127" s="21"/>
      <c r="WW127" s="21"/>
      <c r="WX127" s="21"/>
      <c r="WY127" s="21"/>
      <c r="WZ127" s="21"/>
      <c r="XA127" s="21"/>
      <c r="XB127" s="21"/>
      <c r="XC127" s="21"/>
      <c r="XD127" s="21"/>
      <c r="XE127" s="21"/>
      <c r="XF127" s="21"/>
      <c r="XG127" s="21"/>
      <c r="XH127" s="21"/>
      <c r="XI127" s="21"/>
      <c r="XJ127" s="21"/>
      <c r="XK127" s="21"/>
      <c r="XL127" s="21"/>
      <c r="XM127" s="21"/>
      <c r="XN127" s="21"/>
      <c r="XO127" s="21"/>
      <c r="XP127" s="21"/>
      <c r="XQ127" s="21"/>
      <c r="XR127" s="21"/>
      <c r="XS127" s="21"/>
      <c r="XT127" s="21"/>
      <c r="XU127" s="21"/>
      <c r="XV127" s="21"/>
      <c r="XW127" s="21"/>
      <c r="XX127" s="21"/>
      <c r="XY127" s="21"/>
      <c r="XZ127" s="21"/>
      <c r="YA127" s="21"/>
      <c r="YB127" s="21"/>
      <c r="YC127" s="21"/>
      <c r="YD127" s="21"/>
      <c r="YE127" s="21"/>
      <c r="YF127" s="21"/>
      <c r="YG127" s="21"/>
      <c r="YH127" s="21"/>
      <c r="YI127" s="21"/>
      <c r="YJ127" s="21"/>
      <c r="YK127" s="21"/>
      <c r="YL127" s="21"/>
      <c r="YM127" s="21"/>
      <c r="YN127" s="21"/>
      <c r="YO127" s="21"/>
      <c r="YP127" s="21"/>
      <c r="YQ127" s="21"/>
      <c r="YR127" s="21"/>
      <c r="YS127" s="21"/>
      <c r="YT127" s="21"/>
      <c r="YU127" s="21"/>
      <c r="YV127" s="21"/>
      <c r="YW127" s="21"/>
      <c r="YX127" s="21"/>
      <c r="YY127" s="21"/>
      <c r="YZ127" s="21"/>
      <c r="ZA127" s="21"/>
      <c r="ZB127" s="21"/>
      <c r="ZC127" s="21"/>
      <c r="ZD127" s="21"/>
      <c r="ZE127" s="21"/>
      <c r="ZF127" s="21"/>
      <c r="ZG127" s="21"/>
      <c r="ZH127" s="21"/>
      <c r="ZI127" s="21"/>
      <c r="ZJ127" s="21"/>
      <c r="ZK127" s="21"/>
      <c r="ZL127" s="21"/>
      <c r="ZM127" s="21"/>
      <c r="ZN127" s="21"/>
      <c r="ZO127" s="21"/>
      <c r="ZP127" s="21"/>
      <c r="ZQ127" s="21"/>
      <c r="ZR127" s="21"/>
      <c r="ZS127" s="21"/>
      <c r="ZT127" s="21"/>
      <c r="ZU127" s="21"/>
      <c r="ZV127" s="21"/>
      <c r="ZW127" s="21"/>
      <c r="ZX127" s="21"/>
      <c r="ZY127" s="21"/>
      <c r="ZZ127" s="21"/>
    </row>
    <row r="128" spans="2:702" s="9" customFormat="1" ht="12.75">
      <c r="B128" s="21"/>
      <c r="C128" s="21"/>
      <c r="D128" s="21"/>
      <c r="E128" s="21"/>
      <c r="F128" s="21"/>
      <c r="G128" s="21"/>
      <c r="H128" s="21"/>
      <c r="I128" s="21"/>
      <c r="J128" s="21"/>
      <c r="K128" s="21"/>
      <c r="L128" s="21"/>
      <c r="M128" s="21"/>
      <c r="N128" s="21"/>
      <c r="O128" s="21"/>
      <c r="P128" s="21"/>
      <c r="Q128" s="21"/>
      <c r="R128" s="21"/>
      <c r="S128" s="21"/>
      <c r="T128" s="21"/>
      <c r="U128" s="21"/>
      <c r="V128" s="21"/>
      <c r="W128" s="21"/>
      <c r="X128" s="61"/>
      <c r="Y128" s="21"/>
      <c r="Z128" s="21"/>
      <c r="AA128" s="21"/>
      <c r="AB128" s="21"/>
      <c r="AC128" s="21"/>
      <c r="AD128" s="21"/>
      <c r="AE128" s="21"/>
      <c r="AF128" s="22"/>
      <c r="AG128" s="22"/>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1"/>
      <c r="SJ128" s="21"/>
      <c r="SK128" s="21"/>
      <c r="SL128" s="21"/>
      <c r="SM128" s="21"/>
      <c r="SN128" s="21"/>
      <c r="SO128" s="21"/>
      <c r="SP128" s="21"/>
      <c r="SQ128" s="21"/>
      <c r="SR128" s="21"/>
      <c r="SS128" s="21"/>
      <c r="ST128" s="21"/>
      <c r="SU128" s="21"/>
      <c r="SV128" s="21"/>
      <c r="SW128" s="21"/>
      <c r="SX128" s="21"/>
      <c r="SY128" s="21"/>
      <c r="SZ128" s="21"/>
      <c r="TA128" s="21"/>
      <c r="TB128" s="21"/>
      <c r="TC128" s="21"/>
      <c r="TD128" s="21"/>
      <c r="TE128" s="21"/>
      <c r="TF128" s="21"/>
      <c r="TG128" s="21"/>
      <c r="TH128" s="21"/>
      <c r="TI128" s="21"/>
      <c r="TJ128" s="21"/>
      <c r="TK128" s="21"/>
      <c r="TL128" s="21"/>
      <c r="TM128" s="21"/>
      <c r="TN128" s="21"/>
      <c r="TO128" s="21"/>
      <c r="TP128" s="21"/>
      <c r="TQ128" s="21"/>
      <c r="TR128" s="21"/>
      <c r="TS128" s="21"/>
      <c r="TT128" s="21"/>
      <c r="TU128" s="21"/>
      <c r="TV128" s="21"/>
      <c r="TW128" s="21"/>
      <c r="TX128" s="21"/>
      <c r="TY128" s="21"/>
      <c r="TZ128" s="21"/>
      <c r="UA128" s="21"/>
      <c r="UB128" s="21"/>
      <c r="UC128" s="21"/>
      <c r="UD128" s="21"/>
      <c r="UE128" s="21"/>
      <c r="UF128" s="21"/>
      <c r="UG128" s="21"/>
      <c r="UH128" s="21"/>
      <c r="UI128" s="21"/>
      <c r="UJ128" s="21"/>
      <c r="UK128" s="21"/>
      <c r="UL128" s="21"/>
      <c r="UM128" s="21"/>
      <c r="UN128" s="21"/>
      <c r="UO128" s="21"/>
      <c r="UP128" s="21"/>
      <c r="UQ128" s="21"/>
      <c r="UR128" s="21"/>
      <c r="US128" s="21"/>
      <c r="UT128" s="21"/>
      <c r="UU128" s="21"/>
      <c r="UV128" s="21"/>
      <c r="UW128" s="21"/>
      <c r="UX128" s="21"/>
      <c r="UY128" s="21"/>
      <c r="UZ128" s="21"/>
      <c r="VA128" s="21"/>
      <c r="VB128" s="21"/>
      <c r="VC128" s="21"/>
      <c r="VD128" s="21"/>
      <c r="VE128" s="21"/>
      <c r="VF128" s="21"/>
      <c r="VG128" s="21"/>
      <c r="VH128" s="21"/>
      <c r="VI128" s="21"/>
      <c r="VJ128" s="21"/>
      <c r="VK128" s="21"/>
      <c r="VL128" s="21"/>
      <c r="VM128" s="21"/>
      <c r="VN128" s="21"/>
      <c r="VO128" s="21"/>
      <c r="VP128" s="21"/>
      <c r="VQ128" s="21"/>
      <c r="VR128" s="21"/>
      <c r="VS128" s="21"/>
      <c r="VT128" s="21"/>
      <c r="VU128" s="21"/>
      <c r="VV128" s="21"/>
      <c r="VW128" s="21"/>
      <c r="VX128" s="21"/>
      <c r="VY128" s="21"/>
      <c r="VZ128" s="21"/>
      <c r="WA128" s="21"/>
      <c r="WB128" s="21"/>
      <c r="WC128" s="21"/>
      <c r="WD128" s="21"/>
      <c r="WE128" s="21"/>
      <c r="WF128" s="21"/>
      <c r="WG128" s="21"/>
      <c r="WH128" s="21"/>
      <c r="WI128" s="21"/>
      <c r="WJ128" s="21"/>
      <c r="WK128" s="21"/>
      <c r="WL128" s="21"/>
      <c r="WM128" s="21"/>
      <c r="WN128" s="21"/>
      <c r="WO128" s="21"/>
      <c r="WP128" s="21"/>
      <c r="WQ128" s="21"/>
      <c r="WR128" s="21"/>
      <c r="WS128" s="21"/>
      <c r="WT128" s="21"/>
      <c r="WU128" s="21"/>
      <c r="WV128" s="21"/>
      <c r="WW128" s="21"/>
      <c r="WX128" s="21"/>
      <c r="WY128" s="21"/>
      <c r="WZ128" s="21"/>
      <c r="XA128" s="21"/>
      <c r="XB128" s="21"/>
      <c r="XC128" s="21"/>
      <c r="XD128" s="21"/>
      <c r="XE128" s="21"/>
      <c r="XF128" s="21"/>
      <c r="XG128" s="21"/>
      <c r="XH128" s="21"/>
      <c r="XI128" s="21"/>
      <c r="XJ128" s="21"/>
      <c r="XK128" s="21"/>
      <c r="XL128" s="21"/>
      <c r="XM128" s="21"/>
      <c r="XN128" s="21"/>
      <c r="XO128" s="21"/>
      <c r="XP128" s="21"/>
      <c r="XQ128" s="21"/>
      <c r="XR128" s="21"/>
      <c r="XS128" s="21"/>
      <c r="XT128" s="21"/>
      <c r="XU128" s="21"/>
      <c r="XV128" s="21"/>
      <c r="XW128" s="21"/>
      <c r="XX128" s="21"/>
      <c r="XY128" s="21"/>
      <c r="XZ128" s="21"/>
      <c r="YA128" s="21"/>
      <c r="YB128" s="21"/>
      <c r="YC128" s="21"/>
      <c r="YD128" s="21"/>
      <c r="YE128" s="21"/>
      <c r="YF128" s="21"/>
      <c r="YG128" s="21"/>
      <c r="YH128" s="21"/>
      <c r="YI128" s="21"/>
      <c r="YJ128" s="21"/>
      <c r="YK128" s="21"/>
      <c r="YL128" s="21"/>
      <c r="YM128" s="21"/>
      <c r="YN128" s="21"/>
      <c r="YO128" s="21"/>
      <c r="YP128" s="21"/>
      <c r="YQ128" s="21"/>
      <c r="YR128" s="21"/>
      <c r="YS128" s="21"/>
      <c r="YT128" s="21"/>
      <c r="YU128" s="21"/>
      <c r="YV128" s="21"/>
      <c r="YW128" s="21"/>
      <c r="YX128" s="21"/>
      <c r="YY128" s="21"/>
      <c r="YZ128" s="21"/>
      <c r="ZA128" s="21"/>
      <c r="ZB128" s="21"/>
      <c r="ZC128" s="21"/>
      <c r="ZD128" s="21"/>
      <c r="ZE128" s="21"/>
      <c r="ZF128" s="21"/>
      <c r="ZG128" s="21"/>
      <c r="ZH128" s="21"/>
      <c r="ZI128" s="21"/>
      <c r="ZJ128" s="21"/>
      <c r="ZK128" s="21"/>
      <c r="ZL128" s="21"/>
      <c r="ZM128" s="21"/>
      <c r="ZN128" s="21"/>
      <c r="ZO128" s="21"/>
      <c r="ZP128" s="21"/>
      <c r="ZQ128" s="21"/>
      <c r="ZR128" s="21"/>
      <c r="ZS128" s="21"/>
      <c r="ZT128" s="21"/>
      <c r="ZU128" s="21"/>
      <c r="ZV128" s="21"/>
      <c r="ZW128" s="21"/>
      <c r="ZX128" s="21"/>
      <c r="ZY128" s="21"/>
      <c r="ZZ128" s="21"/>
    </row>
    <row r="129" spans="2:702" s="9" customFormat="1" ht="12.75">
      <c r="B129" s="21"/>
      <c r="C129" s="21"/>
      <c r="D129" s="21"/>
      <c r="E129" s="21"/>
      <c r="F129" s="21"/>
      <c r="G129" s="21"/>
      <c r="H129" s="21"/>
      <c r="I129" s="21"/>
      <c r="J129" s="21"/>
      <c r="K129" s="21"/>
      <c r="L129" s="21"/>
      <c r="M129" s="21"/>
      <c r="N129" s="21"/>
      <c r="O129" s="21"/>
      <c r="P129" s="21"/>
      <c r="Q129" s="21"/>
      <c r="R129" s="21"/>
      <c r="S129" s="21"/>
      <c r="T129" s="21"/>
      <c r="U129" s="21"/>
      <c r="V129" s="21"/>
      <c r="W129" s="21"/>
      <c r="X129" s="61"/>
      <c r="Y129" s="21"/>
      <c r="Z129" s="21"/>
      <c r="AA129" s="21"/>
      <c r="AB129" s="21"/>
      <c r="AC129" s="21"/>
      <c r="AD129" s="21"/>
      <c r="AE129" s="21"/>
      <c r="AF129" s="22"/>
      <c r="AG129" s="22"/>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c r="IK129" s="21"/>
      <c r="IL129" s="21"/>
      <c r="IM129" s="21"/>
      <c r="IN129" s="21"/>
      <c r="IO129" s="21"/>
      <c r="IP129" s="21"/>
      <c r="IQ129" s="21"/>
      <c r="IR129" s="21"/>
      <c r="IS129" s="21"/>
      <c r="IT129" s="21"/>
      <c r="IU129" s="21"/>
      <c r="IV129" s="21"/>
      <c r="IW129" s="21"/>
      <c r="IX129" s="21"/>
      <c r="IY129" s="21"/>
      <c r="IZ129" s="21"/>
      <c r="JA129" s="21"/>
      <c r="JB129" s="21"/>
      <c r="JC129" s="21"/>
      <c r="JD129" s="21"/>
      <c r="JE129" s="21"/>
      <c r="JF129" s="21"/>
      <c r="JG129" s="21"/>
      <c r="JH129" s="21"/>
      <c r="JI129" s="21"/>
      <c r="JJ129" s="21"/>
      <c r="JK129" s="21"/>
      <c r="JL129" s="21"/>
      <c r="JM129" s="21"/>
      <c r="JN129" s="21"/>
      <c r="JO129" s="21"/>
      <c r="JP129" s="21"/>
      <c r="JQ129" s="21"/>
      <c r="JR129" s="21"/>
      <c r="JS129" s="21"/>
      <c r="JT129" s="21"/>
      <c r="JU129" s="21"/>
      <c r="JV129" s="21"/>
      <c r="JW129" s="21"/>
      <c r="JX129" s="21"/>
      <c r="JY129" s="21"/>
      <c r="JZ129" s="21"/>
      <c r="KA129" s="21"/>
      <c r="KB129" s="21"/>
      <c r="KC129" s="21"/>
      <c r="KD129" s="21"/>
      <c r="KE129" s="21"/>
      <c r="KF129" s="21"/>
      <c r="KG129" s="21"/>
      <c r="KH129" s="21"/>
      <c r="KI129" s="21"/>
      <c r="KJ129" s="21"/>
      <c r="KK129" s="21"/>
      <c r="KL129" s="21"/>
      <c r="KM129" s="21"/>
      <c r="KN129" s="21"/>
      <c r="KO129" s="21"/>
      <c r="KP129" s="21"/>
      <c r="KQ129" s="21"/>
      <c r="KR129" s="21"/>
      <c r="KS129" s="21"/>
      <c r="KT129" s="21"/>
      <c r="KU129" s="21"/>
      <c r="KV129" s="21"/>
      <c r="KW129" s="21"/>
      <c r="KX129" s="21"/>
      <c r="KY129" s="21"/>
      <c r="KZ129" s="21"/>
      <c r="LA129" s="21"/>
      <c r="LB129" s="21"/>
      <c r="LC129" s="21"/>
      <c r="LD129" s="21"/>
      <c r="LE129" s="21"/>
      <c r="LF129" s="21"/>
      <c r="LG129" s="21"/>
      <c r="LH129" s="21"/>
      <c r="LI129" s="21"/>
      <c r="LJ129" s="21"/>
      <c r="LK129" s="21"/>
      <c r="LL129" s="21"/>
      <c r="LM129" s="21"/>
      <c r="LN129" s="21"/>
      <c r="LO129" s="21"/>
      <c r="LP129" s="21"/>
      <c r="LQ129" s="21"/>
      <c r="LR129" s="21"/>
      <c r="LS129" s="21"/>
      <c r="LT129" s="21"/>
      <c r="LU129" s="21"/>
      <c r="LV129" s="21"/>
      <c r="LW129" s="21"/>
      <c r="LX129" s="21"/>
      <c r="LY129" s="21"/>
      <c r="LZ129" s="21"/>
      <c r="MA129" s="21"/>
      <c r="MB129" s="21"/>
      <c r="MC129" s="21"/>
      <c r="MD129" s="21"/>
      <c r="ME129" s="21"/>
      <c r="MF129" s="21"/>
      <c r="MG129" s="21"/>
      <c r="MH129" s="21"/>
      <c r="MI129" s="21"/>
      <c r="MJ129" s="21"/>
      <c r="MK129" s="21"/>
      <c r="ML129" s="21"/>
      <c r="MM129" s="21"/>
      <c r="MN129" s="21"/>
      <c r="MO129" s="21"/>
      <c r="MP129" s="21"/>
      <c r="MQ129" s="21"/>
      <c r="MR129" s="21"/>
      <c r="MS129" s="21"/>
      <c r="MT129" s="21"/>
      <c r="MU129" s="21"/>
      <c r="MV129" s="21"/>
      <c r="MW129" s="21"/>
      <c r="MX129" s="21"/>
      <c r="MY129" s="21"/>
      <c r="MZ129" s="21"/>
      <c r="NA129" s="21"/>
      <c r="NB129" s="21"/>
      <c r="NC129" s="21"/>
      <c r="ND129" s="21"/>
      <c r="NE129" s="21"/>
      <c r="NF129" s="21"/>
      <c r="NG129" s="21"/>
      <c r="NH129" s="21"/>
      <c r="NI129" s="21"/>
      <c r="NJ129" s="21"/>
      <c r="NK129" s="21"/>
      <c r="NL129" s="21"/>
      <c r="NM129" s="21"/>
      <c r="NN129" s="21"/>
      <c r="NO129" s="21"/>
      <c r="NP129" s="21"/>
      <c r="NQ129" s="21"/>
      <c r="NR129" s="21"/>
      <c r="NS129" s="21"/>
      <c r="NT129" s="21"/>
      <c r="NU129" s="21"/>
      <c r="NV129" s="21"/>
      <c r="NW129" s="21"/>
      <c r="NX129" s="21"/>
      <c r="NY129" s="21"/>
      <c r="NZ129" s="21"/>
      <c r="OA129" s="21"/>
      <c r="OB129" s="21"/>
      <c r="OC129" s="21"/>
      <c r="OD129" s="21"/>
      <c r="OE129" s="21"/>
      <c r="OF129" s="21"/>
      <c r="OG129" s="21"/>
      <c r="OH129" s="21"/>
      <c r="OI129" s="21"/>
      <c r="OJ129" s="21"/>
      <c r="OK129" s="21"/>
      <c r="OL129" s="21"/>
      <c r="OM129" s="21"/>
      <c r="ON129" s="21"/>
      <c r="OO129" s="21"/>
      <c r="OP129" s="21"/>
      <c r="OQ129" s="21"/>
      <c r="OR129" s="21"/>
      <c r="OS129" s="21"/>
      <c r="OT129" s="21"/>
      <c r="OU129" s="21"/>
      <c r="OV129" s="21"/>
      <c r="OW129" s="21"/>
      <c r="OX129" s="21"/>
      <c r="OY129" s="21"/>
      <c r="OZ129" s="21"/>
      <c r="PA129" s="21"/>
      <c r="PB129" s="21"/>
      <c r="PC129" s="21"/>
      <c r="PD129" s="21"/>
      <c r="PE129" s="21"/>
      <c r="PF129" s="21"/>
      <c r="PG129" s="21"/>
      <c r="PH129" s="21"/>
      <c r="PI129" s="21"/>
      <c r="PJ129" s="21"/>
      <c r="PK129" s="21"/>
      <c r="PL129" s="21"/>
      <c r="PM129" s="21"/>
      <c r="PN129" s="21"/>
      <c r="PO129" s="21"/>
      <c r="PP129" s="21"/>
      <c r="PQ129" s="21"/>
      <c r="PR129" s="21"/>
      <c r="PS129" s="21"/>
      <c r="PT129" s="21"/>
      <c r="PU129" s="21"/>
      <c r="PV129" s="21"/>
      <c r="PW129" s="21"/>
      <c r="PX129" s="21"/>
      <c r="PY129" s="21"/>
      <c r="PZ129" s="21"/>
      <c r="QA129" s="21"/>
      <c r="QB129" s="21"/>
      <c r="QC129" s="21"/>
      <c r="QD129" s="21"/>
      <c r="QE129" s="21"/>
      <c r="QF129" s="21"/>
      <c r="QG129" s="21"/>
      <c r="QH129" s="21"/>
      <c r="QI129" s="21"/>
      <c r="QJ129" s="21"/>
      <c r="QK129" s="21"/>
      <c r="QL129" s="21"/>
      <c r="QM129" s="21"/>
      <c r="QN129" s="21"/>
      <c r="QO129" s="21"/>
      <c r="QP129" s="21"/>
      <c r="QQ129" s="21"/>
      <c r="QR129" s="21"/>
      <c r="QS129" s="21"/>
      <c r="QT129" s="21"/>
      <c r="QU129" s="21"/>
      <c r="QV129" s="21"/>
      <c r="QW129" s="21"/>
      <c r="QX129" s="21"/>
      <c r="QY129" s="21"/>
      <c r="QZ129" s="21"/>
      <c r="RA129" s="21"/>
      <c r="RB129" s="21"/>
      <c r="RC129" s="21"/>
      <c r="RD129" s="21"/>
      <c r="RE129" s="21"/>
      <c r="RF129" s="21"/>
      <c r="RG129" s="21"/>
      <c r="RH129" s="21"/>
      <c r="RI129" s="21"/>
      <c r="RJ129" s="21"/>
      <c r="RK129" s="21"/>
      <c r="RL129" s="21"/>
      <c r="RM129" s="21"/>
      <c r="RN129" s="21"/>
      <c r="RO129" s="21"/>
      <c r="RP129" s="21"/>
      <c r="RQ129" s="21"/>
      <c r="RR129" s="21"/>
      <c r="RS129" s="21"/>
      <c r="RT129" s="21"/>
      <c r="RU129" s="21"/>
      <c r="RV129" s="21"/>
      <c r="RW129" s="21"/>
      <c r="RX129" s="21"/>
      <c r="RY129" s="21"/>
      <c r="RZ129" s="21"/>
      <c r="SA129" s="21"/>
      <c r="SB129" s="21"/>
      <c r="SC129" s="21"/>
      <c r="SD129" s="21"/>
      <c r="SE129" s="21"/>
      <c r="SF129" s="21"/>
      <c r="SG129" s="21"/>
      <c r="SH129" s="21"/>
      <c r="SI129" s="21"/>
      <c r="SJ129" s="21"/>
      <c r="SK129" s="21"/>
      <c r="SL129" s="21"/>
      <c r="SM129" s="21"/>
      <c r="SN129" s="21"/>
      <c r="SO129" s="21"/>
      <c r="SP129" s="21"/>
      <c r="SQ129" s="21"/>
      <c r="SR129" s="21"/>
      <c r="SS129" s="21"/>
      <c r="ST129" s="21"/>
      <c r="SU129" s="21"/>
      <c r="SV129" s="21"/>
      <c r="SW129" s="21"/>
      <c r="SX129" s="21"/>
      <c r="SY129" s="21"/>
      <c r="SZ129" s="21"/>
      <c r="TA129" s="21"/>
      <c r="TB129" s="21"/>
      <c r="TC129" s="21"/>
      <c r="TD129" s="21"/>
      <c r="TE129" s="21"/>
      <c r="TF129" s="21"/>
      <c r="TG129" s="21"/>
      <c r="TH129" s="21"/>
      <c r="TI129" s="21"/>
      <c r="TJ129" s="21"/>
      <c r="TK129" s="21"/>
      <c r="TL129" s="21"/>
      <c r="TM129" s="21"/>
      <c r="TN129" s="21"/>
      <c r="TO129" s="21"/>
      <c r="TP129" s="21"/>
      <c r="TQ129" s="21"/>
      <c r="TR129" s="21"/>
      <c r="TS129" s="21"/>
      <c r="TT129" s="21"/>
      <c r="TU129" s="21"/>
      <c r="TV129" s="21"/>
      <c r="TW129" s="21"/>
      <c r="TX129" s="21"/>
      <c r="TY129" s="21"/>
      <c r="TZ129" s="21"/>
      <c r="UA129" s="21"/>
      <c r="UB129" s="21"/>
      <c r="UC129" s="21"/>
      <c r="UD129" s="21"/>
      <c r="UE129" s="21"/>
      <c r="UF129" s="21"/>
      <c r="UG129" s="21"/>
      <c r="UH129" s="21"/>
      <c r="UI129" s="21"/>
      <c r="UJ129" s="21"/>
      <c r="UK129" s="21"/>
      <c r="UL129" s="21"/>
      <c r="UM129" s="21"/>
      <c r="UN129" s="21"/>
      <c r="UO129" s="21"/>
      <c r="UP129" s="21"/>
      <c r="UQ129" s="21"/>
      <c r="UR129" s="21"/>
      <c r="US129" s="21"/>
      <c r="UT129" s="21"/>
      <c r="UU129" s="21"/>
      <c r="UV129" s="21"/>
      <c r="UW129" s="21"/>
      <c r="UX129" s="21"/>
      <c r="UY129" s="21"/>
      <c r="UZ129" s="21"/>
      <c r="VA129" s="21"/>
      <c r="VB129" s="21"/>
      <c r="VC129" s="21"/>
      <c r="VD129" s="21"/>
      <c r="VE129" s="21"/>
      <c r="VF129" s="21"/>
      <c r="VG129" s="21"/>
      <c r="VH129" s="21"/>
      <c r="VI129" s="21"/>
      <c r="VJ129" s="21"/>
      <c r="VK129" s="21"/>
      <c r="VL129" s="21"/>
      <c r="VM129" s="21"/>
      <c r="VN129" s="21"/>
      <c r="VO129" s="21"/>
      <c r="VP129" s="21"/>
      <c r="VQ129" s="21"/>
      <c r="VR129" s="21"/>
      <c r="VS129" s="21"/>
      <c r="VT129" s="21"/>
      <c r="VU129" s="21"/>
      <c r="VV129" s="21"/>
      <c r="VW129" s="21"/>
      <c r="VX129" s="21"/>
      <c r="VY129" s="21"/>
      <c r="VZ129" s="21"/>
      <c r="WA129" s="21"/>
      <c r="WB129" s="21"/>
      <c r="WC129" s="21"/>
      <c r="WD129" s="21"/>
      <c r="WE129" s="21"/>
      <c r="WF129" s="21"/>
      <c r="WG129" s="21"/>
      <c r="WH129" s="21"/>
      <c r="WI129" s="21"/>
      <c r="WJ129" s="21"/>
      <c r="WK129" s="21"/>
      <c r="WL129" s="21"/>
      <c r="WM129" s="21"/>
      <c r="WN129" s="21"/>
      <c r="WO129" s="21"/>
      <c r="WP129" s="21"/>
      <c r="WQ129" s="21"/>
      <c r="WR129" s="21"/>
      <c r="WS129" s="21"/>
      <c r="WT129" s="21"/>
      <c r="WU129" s="21"/>
      <c r="WV129" s="21"/>
      <c r="WW129" s="21"/>
      <c r="WX129" s="21"/>
      <c r="WY129" s="21"/>
      <c r="WZ129" s="21"/>
      <c r="XA129" s="21"/>
      <c r="XB129" s="21"/>
      <c r="XC129" s="21"/>
      <c r="XD129" s="21"/>
      <c r="XE129" s="21"/>
      <c r="XF129" s="21"/>
      <c r="XG129" s="21"/>
      <c r="XH129" s="21"/>
      <c r="XI129" s="21"/>
      <c r="XJ129" s="21"/>
      <c r="XK129" s="21"/>
      <c r="XL129" s="21"/>
      <c r="XM129" s="21"/>
      <c r="XN129" s="21"/>
      <c r="XO129" s="21"/>
      <c r="XP129" s="21"/>
      <c r="XQ129" s="21"/>
      <c r="XR129" s="21"/>
      <c r="XS129" s="21"/>
      <c r="XT129" s="21"/>
      <c r="XU129" s="21"/>
      <c r="XV129" s="21"/>
      <c r="XW129" s="21"/>
      <c r="XX129" s="21"/>
      <c r="XY129" s="21"/>
      <c r="XZ129" s="21"/>
      <c r="YA129" s="21"/>
      <c r="YB129" s="21"/>
      <c r="YC129" s="21"/>
      <c r="YD129" s="21"/>
      <c r="YE129" s="21"/>
      <c r="YF129" s="21"/>
      <c r="YG129" s="21"/>
      <c r="YH129" s="21"/>
      <c r="YI129" s="21"/>
      <c r="YJ129" s="21"/>
      <c r="YK129" s="21"/>
      <c r="YL129" s="21"/>
      <c r="YM129" s="21"/>
      <c r="YN129" s="21"/>
      <c r="YO129" s="21"/>
      <c r="YP129" s="21"/>
      <c r="YQ129" s="21"/>
      <c r="YR129" s="21"/>
      <c r="YS129" s="21"/>
      <c r="YT129" s="21"/>
      <c r="YU129" s="21"/>
      <c r="YV129" s="21"/>
      <c r="YW129" s="21"/>
      <c r="YX129" s="21"/>
      <c r="YY129" s="21"/>
      <c r="YZ129" s="21"/>
      <c r="ZA129" s="21"/>
      <c r="ZB129" s="21"/>
      <c r="ZC129" s="21"/>
      <c r="ZD129" s="21"/>
      <c r="ZE129" s="21"/>
      <c r="ZF129" s="21"/>
      <c r="ZG129" s="21"/>
      <c r="ZH129" s="21"/>
      <c r="ZI129" s="21"/>
      <c r="ZJ129" s="21"/>
      <c r="ZK129" s="21"/>
      <c r="ZL129" s="21"/>
      <c r="ZM129" s="21"/>
      <c r="ZN129" s="21"/>
      <c r="ZO129" s="21"/>
      <c r="ZP129" s="21"/>
      <c r="ZQ129" s="21"/>
      <c r="ZR129" s="21"/>
      <c r="ZS129" s="21"/>
      <c r="ZT129" s="21"/>
      <c r="ZU129" s="21"/>
      <c r="ZV129" s="21"/>
      <c r="ZW129" s="21"/>
      <c r="ZX129" s="21"/>
      <c r="ZY129" s="21"/>
      <c r="ZZ129" s="21"/>
    </row>
    <row r="130" spans="2:702" s="9" customFormat="1" ht="12.75">
      <c r="B130" s="21"/>
      <c r="C130" s="21"/>
      <c r="D130" s="21"/>
      <c r="E130" s="21"/>
      <c r="F130" s="21"/>
      <c r="G130" s="21"/>
      <c r="H130" s="21"/>
      <c r="I130" s="21"/>
      <c r="J130" s="21"/>
      <c r="K130" s="21"/>
      <c r="L130" s="21"/>
      <c r="M130" s="21"/>
      <c r="N130" s="21"/>
      <c r="O130" s="21"/>
      <c r="P130" s="21"/>
      <c r="Q130" s="21"/>
      <c r="R130" s="21"/>
      <c r="S130" s="21"/>
      <c r="T130" s="21"/>
      <c r="U130" s="21"/>
      <c r="V130" s="21"/>
      <c r="W130" s="21"/>
      <c r="X130" s="61"/>
      <c r="Y130" s="21"/>
      <c r="Z130" s="21"/>
      <c r="AA130" s="21"/>
      <c r="AB130" s="21"/>
      <c r="AC130" s="21"/>
      <c r="AD130" s="21"/>
      <c r="AE130" s="21"/>
      <c r="AF130" s="22"/>
      <c r="AG130" s="22"/>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1"/>
      <c r="SJ130" s="21"/>
      <c r="SK130" s="21"/>
      <c r="SL130" s="21"/>
      <c r="SM130" s="21"/>
      <c r="SN130" s="21"/>
      <c r="SO130" s="21"/>
      <c r="SP130" s="21"/>
      <c r="SQ130" s="21"/>
      <c r="SR130" s="21"/>
      <c r="SS130" s="21"/>
      <c r="ST130" s="21"/>
      <c r="SU130" s="21"/>
      <c r="SV130" s="21"/>
      <c r="SW130" s="21"/>
      <c r="SX130" s="21"/>
      <c r="SY130" s="21"/>
      <c r="SZ130" s="21"/>
      <c r="TA130" s="21"/>
      <c r="TB130" s="21"/>
      <c r="TC130" s="21"/>
      <c r="TD130" s="21"/>
      <c r="TE130" s="21"/>
      <c r="TF130" s="21"/>
      <c r="TG130" s="21"/>
      <c r="TH130" s="21"/>
      <c r="TI130" s="21"/>
      <c r="TJ130" s="21"/>
      <c r="TK130" s="21"/>
      <c r="TL130" s="21"/>
      <c r="TM130" s="21"/>
      <c r="TN130" s="21"/>
      <c r="TO130" s="21"/>
      <c r="TP130" s="21"/>
      <c r="TQ130" s="21"/>
      <c r="TR130" s="21"/>
      <c r="TS130" s="21"/>
      <c r="TT130" s="21"/>
      <c r="TU130" s="21"/>
      <c r="TV130" s="21"/>
      <c r="TW130" s="21"/>
      <c r="TX130" s="21"/>
      <c r="TY130" s="21"/>
      <c r="TZ130" s="21"/>
      <c r="UA130" s="21"/>
      <c r="UB130" s="21"/>
      <c r="UC130" s="21"/>
      <c r="UD130" s="21"/>
      <c r="UE130" s="21"/>
      <c r="UF130" s="21"/>
      <c r="UG130" s="21"/>
      <c r="UH130" s="21"/>
      <c r="UI130" s="21"/>
      <c r="UJ130" s="21"/>
      <c r="UK130" s="21"/>
      <c r="UL130" s="21"/>
      <c r="UM130" s="21"/>
      <c r="UN130" s="21"/>
      <c r="UO130" s="21"/>
      <c r="UP130" s="21"/>
      <c r="UQ130" s="21"/>
      <c r="UR130" s="21"/>
      <c r="US130" s="21"/>
      <c r="UT130" s="21"/>
      <c r="UU130" s="21"/>
      <c r="UV130" s="21"/>
      <c r="UW130" s="21"/>
      <c r="UX130" s="21"/>
      <c r="UY130" s="21"/>
      <c r="UZ130" s="21"/>
      <c r="VA130" s="21"/>
      <c r="VB130" s="21"/>
      <c r="VC130" s="21"/>
      <c r="VD130" s="21"/>
      <c r="VE130" s="21"/>
      <c r="VF130" s="21"/>
      <c r="VG130" s="21"/>
      <c r="VH130" s="21"/>
      <c r="VI130" s="21"/>
      <c r="VJ130" s="21"/>
      <c r="VK130" s="21"/>
      <c r="VL130" s="21"/>
      <c r="VM130" s="21"/>
      <c r="VN130" s="21"/>
      <c r="VO130" s="21"/>
      <c r="VP130" s="21"/>
      <c r="VQ130" s="21"/>
      <c r="VR130" s="21"/>
      <c r="VS130" s="21"/>
      <c r="VT130" s="21"/>
      <c r="VU130" s="21"/>
      <c r="VV130" s="21"/>
      <c r="VW130" s="21"/>
      <c r="VX130" s="21"/>
      <c r="VY130" s="21"/>
      <c r="VZ130" s="21"/>
      <c r="WA130" s="21"/>
      <c r="WB130" s="21"/>
      <c r="WC130" s="21"/>
      <c r="WD130" s="21"/>
      <c r="WE130" s="21"/>
      <c r="WF130" s="21"/>
      <c r="WG130" s="21"/>
      <c r="WH130" s="21"/>
      <c r="WI130" s="21"/>
      <c r="WJ130" s="21"/>
      <c r="WK130" s="21"/>
      <c r="WL130" s="21"/>
      <c r="WM130" s="21"/>
      <c r="WN130" s="21"/>
      <c r="WO130" s="21"/>
      <c r="WP130" s="21"/>
      <c r="WQ130" s="21"/>
      <c r="WR130" s="21"/>
      <c r="WS130" s="21"/>
      <c r="WT130" s="21"/>
      <c r="WU130" s="21"/>
      <c r="WV130" s="21"/>
      <c r="WW130" s="21"/>
      <c r="WX130" s="21"/>
      <c r="WY130" s="21"/>
      <c r="WZ130" s="21"/>
      <c r="XA130" s="21"/>
      <c r="XB130" s="21"/>
      <c r="XC130" s="21"/>
      <c r="XD130" s="21"/>
      <c r="XE130" s="21"/>
      <c r="XF130" s="21"/>
      <c r="XG130" s="21"/>
      <c r="XH130" s="21"/>
      <c r="XI130" s="21"/>
      <c r="XJ130" s="21"/>
      <c r="XK130" s="21"/>
      <c r="XL130" s="21"/>
      <c r="XM130" s="21"/>
      <c r="XN130" s="21"/>
      <c r="XO130" s="21"/>
      <c r="XP130" s="21"/>
      <c r="XQ130" s="21"/>
      <c r="XR130" s="21"/>
      <c r="XS130" s="21"/>
      <c r="XT130" s="21"/>
      <c r="XU130" s="21"/>
      <c r="XV130" s="21"/>
      <c r="XW130" s="21"/>
      <c r="XX130" s="21"/>
      <c r="XY130" s="21"/>
      <c r="XZ130" s="21"/>
      <c r="YA130" s="21"/>
      <c r="YB130" s="21"/>
      <c r="YC130" s="21"/>
      <c r="YD130" s="21"/>
      <c r="YE130" s="21"/>
      <c r="YF130" s="21"/>
      <c r="YG130" s="21"/>
      <c r="YH130" s="21"/>
      <c r="YI130" s="21"/>
      <c r="YJ130" s="21"/>
      <c r="YK130" s="21"/>
      <c r="YL130" s="21"/>
      <c r="YM130" s="21"/>
      <c r="YN130" s="21"/>
      <c r="YO130" s="21"/>
      <c r="YP130" s="21"/>
      <c r="YQ130" s="21"/>
      <c r="YR130" s="21"/>
      <c r="YS130" s="21"/>
      <c r="YT130" s="21"/>
      <c r="YU130" s="21"/>
      <c r="YV130" s="21"/>
      <c r="YW130" s="21"/>
      <c r="YX130" s="21"/>
      <c r="YY130" s="21"/>
      <c r="YZ130" s="21"/>
      <c r="ZA130" s="21"/>
      <c r="ZB130" s="21"/>
      <c r="ZC130" s="21"/>
      <c r="ZD130" s="21"/>
      <c r="ZE130" s="21"/>
      <c r="ZF130" s="21"/>
      <c r="ZG130" s="21"/>
      <c r="ZH130" s="21"/>
      <c r="ZI130" s="21"/>
      <c r="ZJ130" s="21"/>
      <c r="ZK130" s="21"/>
      <c r="ZL130" s="21"/>
      <c r="ZM130" s="21"/>
      <c r="ZN130" s="21"/>
      <c r="ZO130" s="21"/>
      <c r="ZP130" s="21"/>
      <c r="ZQ130" s="21"/>
      <c r="ZR130" s="21"/>
      <c r="ZS130" s="21"/>
      <c r="ZT130" s="21"/>
      <c r="ZU130" s="21"/>
      <c r="ZV130" s="21"/>
      <c r="ZW130" s="21"/>
      <c r="ZX130" s="21"/>
      <c r="ZY130" s="21"/>
      <c r="ZZ130" s="21"/>
    </row>
    <row r="131" spans="2:702" s="9" customFormat="1" ht="12.75">
      <c r="B131" s="21"/>
      <c r="C131" s="21"/>
      <c r="D131" s="21"/>
      <c r="E131" s="21"/>
      <c r="F131" s="21"/>
      <c r="G131" s="21"/>
      <c r="H131" s="21"/>
      <c r="I131" s="21"/>
      <c r="J131" s="21"/>
      <c r="K131" s="21"/>
      <c r="L131" s="21"/>
      <c r="M131" s="21"/>
      <c r="N131" s="21"/>
      <c r="O131" s="21"/>
      <c r="P131" s="21"/>
      <c r="Q131" s="21"/>
      <c r="R131" s="21"/>
      <c r="S131" s="21"/>
      <c r="T131" s="21"/>
      <c r="U131" s="21"/>
      <c r="V131" s="21"/>
      <c r="W131" s="21"/>
      <c r="X131" s="61"/>
      <c r="Y131" s="21"/>
      <c r="Z131" s="21"/>
      <c r="AA131" s="21"/>
      <c r="AB131" s="21"/>
      <c r="AC131" s="21"/>
      <c r="AD131" s="21"/>
      <c r="AE131" s="21"/>
      <c r="AF131" s="22"/>
      <c r="AG131" s="22"/>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c r="IK131" s="21"/>
      <c r="IL131" s="21"/>
      <c r="IM131" s="21"/>
      <c r="IN131" s="21"/>
      <c r="IO131" s="21"/>
      <c r="IP131" s="21"/>
      <c r="IQ131" s="21"/>
      <c r="IR131" s="21"/>
      <c r="IS131" s="21"/>
      <c r="IT131" s="21"/>
      <c r="IU131" s="21"/>
      <c r="IV131" s="21"/>
      <c r="IW131" s="21"/>
      <c r="IX131" s="21"/>
      <c r="IY131" s="21"/>
      <c r="IZ131" s="21"/>
      <c r="JA131" s="21"/>
      <c r="JB131" s="21"/>
      <c r="JC131" s="21"/>
      <c r="JD131" s="21"/>
      <c r="JE131" s="21"/>
      <c r="JF131" s="21"/>
      <c r="JG131" s="21"/>
      <c r="JH131" s="21"/>
      <c r="JI131" s="21"/>
      <c r="JJ131" s="21"/>
      <c r="JK131" s="21"/>
      <c r="JL131" s="21"/>
      <c r="JM131" s="21"/>
      <c r="JN131" s="21"/>
      <c r="JO131" s="21"/>
      <c r="JP131" s="21"/>
      <c r="JQ131" s="21"/>
      <c r="JR131" s="21"/>
      <c r="JS131" s="21"/>
      <c r="JT131" s="21"/>
      <c r="JU131" s="21"/>
      <c r="JV131" s="21"/>
      <c r="JW131" s="21"/>
      <c r="JX131" s="21"/>
      <c r="JY131" s="21"/>
      <c r="JZ131" s="21"/>
      <c r="KA131" s="21"/>
      <c r="KB131" s="21"/>
      <c r="KC131" s="21"/>
      <c r="KD131" s="21"/>
      <c r="KE131" s="21"/>
      <c r="KF131" s="21"/>
      <c r="KG131" s="21"/>
      <c r="KH131" s="21"/>
      <c r="KI131" s="21"/>
      <c r="KJ131" s="21"/>
      <c r="KK131" s="21"/>
      <c r="KL131" s="21"/>
      <c r="KM131" s="21"/>
      <c r="KN131" s="21"/>
      <c r="KO131" s="21"/>
      <c r="KP131" s="21"/>
      <c r="KQ131" s="21"/>
      <c r="KR131" s="21"/>
      <c r="KS131" s="21"/>
      <c r="KT131" s="21"/>
      <c r="KU131" s="21"/>
      <c r="KV131" s="21"/>
      <c r="KW131" s="21"/>
      <c r="KX131" s="21"/>
      <c r="KY131" s="21"/>
      <c r="KZ131" s="21"/>
      <c r="LA131" s="21"/>
      <c r="LB131" s="21"/>
      <c r="LC131" s="21"/>
      <c r="LD131" s="21"/>
      <c r="LE131" s="21"/>
      <c r="LF131" s="21"/>
      <c r="LG131" s="21"/>
      <c r="LH131" s="21"/>
      <c r="LI131" s="21"/>
      <c r="LJ131" s="21"/>
      <c r="LK131" s="21"/>
      <c r="LL131" s="21"/>
      <c r="LM131" s="21"/>
      <c r="LN131" s="21"/>
      <c r="LO131" s="21"/>
      <c r="LP131" s="21"/>
      <c r="LQ131" s="21"/>
      <c r="LR131" s="21"/>
      <c r="LS131" s="21"/>
      <c r="LT131" s="21"/>
      <c r="LU131" s="21"/>
      <c r="LV131" s="21"/>
      <c r="LW131" s="21"/>
      <c r="LX131" s="21"/>
      <c r="LY131" s="21"/>
      <c r="LZ131" s="21"/>
      <c r="MA131" s="21"/>
      <c r="MB131" s="21"/>
      <c r="MC131" s="21"/>
      <c r="MD131" s="21"/>
      <c r="ME131" s="21"/>
      <c r="MF131" s="21"/>
      <c r="MG131" s="21"/>
      <c r="MH131" s="21"/>
      <c r="MI131" s="21"/>
      <c r="MJ131" s="21"/>
      <c r="MK131" s="21"/>
      <c r="ML131" s="21"/>
      <c r="MM131" s="21"/>
      <c r="MN131" s="21"/>
      <c r="MO131" s="21"/>
      <c r="MP131" s="21"/>
      <c r="MQ131" s="21"/>
      <c r="MR131" s="21"/>
      <c r="MS131" s="21"/>
      <c r="MT131" s="21"/>
      <c r="MU131" s="21"/>
      <c r="MV131" s="21"/>
      <c r="MW131" s="21"/>
      <c r="MX131" s="21"/>
      <c r="MY131" s="21"/>
      <c r="MZ131" s="21"/>
      <c r="NA131" s="21"/>
      <c r="NB131" s="21"/>
      <c r="NC131" s="21"/>
      <c r="ND131" s="21"/>
      <c r="NE131" s="21"/>
      <c r="NF131" s="21"/>
      <c r="NG131" s="21"/>
      <c r="NH131" s="21"/>
      <c r="NI131" s="21"/>
      <c r="NJ131" s="21"/>
      <c r="NK131" s="21"/>
      <c r="NL131" s="21"/>
      <c r="NM131" s="21"/>
      <c r="NN131" s="21"/>
      <c r="NO131" s="21"/>
      <c r="NP131" s="21"/>
      <c r="NQ131" s="21"/>
      <c r="NR131" s="21"/>
      <c r="NS131" s="21"/>
      <c r="NT131" s="21"/>
      <c r="NU131" s="21"/>
      <c r="NV131" s="21"/>
      <c r="NW131" s="21"/>
      <c r="NX131" s="21"/>
      <c r="NY131" s="21"/>
      <c r="NZ131" s="21"/>
      <c r="OA131" s="21"/>
      <c r="OB131" s="21"/>
      <c r="OC131" s="21"/>
      <c r="OD131" s="21"/>
      <c r="OE131" s="21"/>
      <c r="OF131" s="21"/>
      <c r="OG131" s="21"/>
      <c r="OH131" s="21"/>
      <c r="OI131" s="21"/>
      <c r="OJ131" s="21"/>
      <c r="OK131" s="21"/>
      <c r="OL131" s="21"/>
      <c r="OM131" s="21"/>
      <c r="ON131" s="21"/>
      <c r="OO131" s="21"/>
      <c r="OP131" s="21"/>
      <c r="OQ131" s="21"/>
      <c r="OR131" s="21"/>
      <c r="OS131" s="21"/>
      <c r="OT131" s="21"/>
      <c r="OU131" s="21"/>
      <c r="OV131" s="21"/>
      <c r="OW131" s="21"/>
      <c r="OX131" s="21"/>
      <c r="OY131" s="21"/>
      <c r="OZ131" s="21"/>
      <c r="PA131" s="21"/>
      <c r="PB131" s="21"/>
      <c r="PC131" s="21"/>
      <c r="PD131" s="21"/>
      <c r="PE131" s="21"/>
      <c r="PF131" s="21"/>
      <c r="PG131" s="21"/>
      <c r="PH131" s="21"/>
      <c r="PI131" s="21"/>
      <c r="PJ131" s="21"/>
      <c r="PK131" s="21"/>
      <c r="PL131" s="21"/>
      <c r="PM131" s="21"/>
      <c r="PN131" s="21"/>
      <c r="PO131" s="21"/>
      <c r="PP131" s="21"/>
      <c r="PQ131" s="21"/>
      <c r="PR131" s="21"/>
      <c r="PS131" s="21"/>
      <c r="PT131" s="21"/>
      <c r="PU131" s="21"/>
      <c r="PV131" s="21"/>
      <c r="PW131" s="21"/>
      <c r="PX131" s="21"/>
      <c r="PY131" s="21"/>
      <c r="PZ131" s="21"/>
      <c r="QA131" s="21"/>
      <c r="QB131" s="21"/>
      <c r="QC131" s="21"/>
      <c r="QD131" s="21"/>
      <c r="QE131" s="21"/>
      <c r="QF131" s="21"/>
      <c r="QG131" s="21"/>
      <c r="QH131" s="21"/>
      <c r="QI131" s="21"/>
      <c r="QJ131" s="21"/>
      <c r="QK131" s="21"/>
      <c r="QL131" s="21"/>
      <c r="QM131" s="21"/>
      <c r="QN131" s="21"/>
      <c r="QO131" s="21"/>
      <c r="QP131" s="21"/>
      <c r="QQ131" s="21"/>
      <c r="QR131" s="21"/>
      <c r="QS131" s="21"/>
      <c r="QT131" s="21"/>
      <c r="QU131" s="21"/>
      <c r="QV131" s="21"/>
      <c r="QW131" s="21"/>
      <c r="QX131" s="21"/>
      <c r="QY131" s="21"/>
      <c r="QZ131" s="21"/>
      <c r="RA131" s="21"/>
      <c r="RB131" s="21"/>
      <c r="RC131" s="21"/>
      <c r="RD131" s="21"/>
      <c r="RE131" s="21"/>
      <c r="RF131" s="21"/>
      <c r="RG131" s="21"/>
      <c r="RH131" s="21"/>
      <c r="RI131" s="21"/>
      <c r="RJ131" s="21"/>
      <c r="RK131" s="21"/>
      <c r="RL131" s="21"/>
      <c r="RM131" s="21"/>
      <c r="RN131" s="21"/>
      <c r="RO131" s="21"/>
      <c r="RP131" s="21"/>
      <c r="RQ131" s="21"/>
      <c r="RR131" s="21"/>
      <c r="RS131" s="21"/>
      <c r="RT131" s="21"/>
      <c r="RU131" s="21"/>
      <c r="RV131" s="21"/>
      <c r="RW131" s="21"/>
      <c r="RX131" s="21"/>
      <c r="RY131" s="21"/>
      <c r="RZ131" s="21"/>
      <c r="SA131" s="21"/>
      <c r="SB131" s="21"/>
      <c r="SC131" s="21"/>
      <c r="SD131" s="21"/>
      <c r="SE131" s="21"/>
      <c r="SF131" s="21"/>
      <c r="SG131" s="21"/>
      <c r="SH131" s="21"/>
      <c r="SI131" s="21"/>
      <c r="SJ131" s="21"/>
      <c r="SK131" s="21"/>
      <c r="SL131" s="21"/>
      <c r="SM131" s="21"/>
      <c r="SN131" s="21"/>
      <c r="SO131" s="21"/>
      <c r="SP131" s="21"/>
      <c r="SQ131" s="21"/>
      <c r="SR131" s="21"/>
      <c r="SS131" s="21"/>
      <c r="ST131" s="21"/>
      <c r="SU131" s="21"/>
      <c r="SV131" s="21"/>
      <c r="SW131" s="21"/>
      <c r="SX131" s="21"/>
      <c r="SY131" s="21"/>
      <c r="SZ131" s="21"/>
      <c r="TA131" s="21"/>
      <c r="TB131" s="21"/>
      <c r="TC131" s="21"/>
      <c r="TD131" s="21"/>
      <c r="TE131" s="21"/>
      <c r="TF131" s="21"/>
      <c r="TG131" s="21"/>
      <c r="TH131" s="21"/>
      <c r="TI131" s="21"/>
      <c r="TJ131" s="21"/>
      <c r="TK131" s="21"/>
      <c r="TL131" s="21"/>
      <c r="TM131" s="21"/>
      <c r="TN131" s="21"/>
      <c r="TO131" s="21"/>
      <c r="TP131" s="21"/>
      <c r="TQ131" s="21"/>
      <c r="TR131" s="21"/>
      <c r="TS131" s="21"/>
      <c r="TT131" s="21"/>
      <c r="TU131" s="21"/>
      <c r="TV131" s="21"/>
      <c r="TW131" s="21"/>
      <c r="TX131" s="21"/>
      <c r="TY131" s="21"/>
      <c r="TZ131" s="21"/>
      <c r="UA131" s="21"/>
      <c r="UB131" s="21"/>
      <c r="UC131" s="21"/>
      <c r="UD131" s="21"/>
      <c r="UE131" s="21"/>
      <c r="UF131" s="21"/>
      <c r="UG131" s="21"/>
      <c r="UH131" s="21"/>
      <c r="UI131" s="21"/>
      <c r="UJ131" s="21"/>
      <c r="UK131" s="21"/>
      <c r="UL131" s="21"/>
      <c r="UM131" s="21"/>
      <c r="UN131" s="21"/>
      <c r="UO131" s="21"/>
      <c r="UP131" s="21"/>
      <c r="UQ131" s="21"/>
      <c r="UR131" s="21"/>
      <c r="US131" s="21"/>
      <c r="UT131" s="21"/>
      <c r="UU131" s="21"/>
      <c r="UV131" s="21"/>
      <c r="UW131" s="21"/>
      <c r="UX131" s="21"/>
      <c r="UY131" s="21"/>
      <c r="UZ131" s="21"/>
      <c r="VA131" s="21"/>
      <c r="VB131" s="21"/>
      <c r="VC131" s="21"/>
      <c r="VD131" s="21"/>
      <c r="VE131" s="21"/>
      <c r="VF131" s="21"/>
      <c r="VG131" s="21"/>
      <c r="VH131" s="21"/>
      <c r="VI131" s="21"/>
      <c r="VJ131" s="21"/>
      <c r="VK131" s="21"/>
      <c r="VL131" s="21"/>
      <c r="VM131" s="21"/>
      <c r="VN131" s="21"/>
      <c r="VO131" s="21"/>
      <c r="VP131" s="21"/>
      <c r="VQ131" s="21"/>
      <c r="VR131" s="21"/>
      <c r="VS131" s="21"/>
      <c r="VT131" s="21"/>
      <c r="VU131" s="21"/>
      <c r="VV131" s="21"/>
      <c r="VW131" s="21"/>
      <c r="VX131" s="21"/>
      <c r="VY131" s="21"/>
      <c r="VZ131" s="21"/>
      <c r="WA131" s="21"/>
      <c r="WB131" s="21"/>
      <c r="WC131" s="21"/>
      <c r="WD131" s="21"/>
      <c r="WE131" s="21"/>
      <c r="WF131" s="21"/>
      <c r="WG131" s="21"/>
      <c r="WH131" s="21"/>
      <c r="WI131" s="21"/>
      <c r="WJ131" s="21"/>
      <c r="WK131" s="21"/>
      <c r="WL131" s="21"/>
      <c r="WM131" s="21"/>
      <c r="WN131" s="21"/>
      <c r="WO131" s="21"/>
      <c r="WP131" s="21"/>
      <c r="WQ131" s="21"/>
      <c r="WR131" s="21"/>
      <c r="WS131" s="21"/>
      <c r="WT131" s="21"/>
      <c r="WU131" s="21"/>
      <c r="WV131" s="21"/>
      <c r="WW131" s="21"/>
      <c r="WX131" s="21"/>
      <c r="WY131" s="21"/>
      <c r="WZ131" s="21"/>
      <c r="XA131" s="21"/>
      <c r="XB131" s="21"/>
      <c r="XC131" s="21"/>
      <c r="XD131" s="21"/>
      <c r="XE131" s="21"/>
      <c r="XF131" s="21"/>
      <c r="XG131" s="21"/>
      <c r="XH131" s="21"/>
      <c r="XI131" s="21"/>
      <c r="XJ131" s="21"/>
      <c r="XK131" s="21"/>
      <c r="XL131" s="21"/>
      <c r="XM131" s="21"/>
      <c r="XN131" s="21"/>
      <c r="XO131" s="21"/>
      <c r="XP131" s="21"/>
      <c r="XQ131" s="21"/>
      <c r="XR131" s="21"/>
      <c r="XS131" s="21"/>
      <c r="XT131" s="21"/>
      <c r="XU131" s="21"/>
      <c r="XV131" s="21"/>
      <c r="XW131" s="21"/>
      <c r="XX131" s="21"/>
      <c r="XY131" s="21"/>
      <c r="XZ131" s="21"/>
      <c r="YA131" s="21"/>
      <c r="YB131" s="21"/>
      <c r="YC131" s="21"/>
      <c r="YD131" s="21"/>
      <c r="YE131" s="21"/>
      <c r="YF131" s="21"/>
      <c r="YG131" s="21"/>
      <c r="YH131" s="21"/>
      <c r="YI131" s="21"/>
      <c r="YJ131" s="21"/>
      <c r="YK131" s="21"/>
      <c r="YL131" s="21"/>
      <c r="YM131" s="21"/>
      <c r="YN131" s="21"/>
      <c r="YO131" s="21"/>
      <c r="YP131" s="21"/>
      <c r="YQ131" s="21"/>
      <c r="YR131" s="21"/>
      <c r="YS131" s="21"/>
      <c r="YT131" s="21"/>
      <c r="YU131" s="21"/>
      <c r="YV131" s="21"/>
      <c r="YW131" s="21"/>
      <c r="YX131" s="21"/>
      <c r="YY131" s="21"/>
      <c r="YZ131" s="21"/>
      <c r="ZA131" s="21"/>
      <c r="ZB131" s="21"/>
      <c r="ZC131" s="21"/>
      <c r="ZD131" s="21"/>
      <c r="ZE131" s="21"/>
      <c r="ZF131" s="21"/>
      <c r="ZG131" s="21"/>
      <c r="ZH131" s="21"/>
      <c r="ZI131" s="21"/>
      <c r="ZJ131" s="21"/>
      <c r="ZK131" s="21"/>
      <c r="ZL131" s="21"/>
      <c r="ZM131" s="21"/>
      <c r="ZN131" s="21"/>
      <c r="ZO131" s="21"/>
      <c r="ZP131" s="21"/>
      <c r="ZQ131" s="21"/>
      <c r="ZR131" s="21"/>
      <c r="ZS131" s="21"/>
      <c r="ZT131" s="21"/>
      <c r="ZU131" s="21"/>
      <c r="ZV131" s="21"/>
      <c r="ZW131" s="21"/>
      <c r="ZX131" s="21"/>
      <c r="ZY131" s="21"/>
      <c r="ZZ131" s="21"/>
    </row>
    <row r="132" spans="2:702" s="9" customFormat="1" ht="12.75">
      <c r="B132" s="21"/>
      <c r="C132" s="21"/>
      <c r="D132" s="21"/>
      <c r="E132" s="21"/>
      <c r="F132" s="21"/>
      <c r="G132" s="21"/>
      <c r="H132" s="21"/>
      <c r="I132" s="21"/>
      <c r="J132" s="21"/>
      <c r="K132" s="21"/>
      <c r="L132" s="21"/>
      <c r="M132" s="21"/>
      <c r="N132" s="21"/>
      <c r="O132" s="21"/>
      <c r="P132" s="21"/>
      <c r="Q132" s="21"/>
      <c r="R132" s="21"/>
      <c r="S132" s="21"/>
      <c r="T132" s="21"/>
      <c r="U132" s="21"/>
      <c r="V132" s="21"/>
      <c r="W132" s="21"/>
      <c r="X132" s="61"/>
      <c r="Y132" s="21"/>
      <c r="Z132" s="21"/>
      <c r="AA132" s="21"/>
      <c r="AB132" s="21"/>
      <c r="AC132" s="21"/>
      <c r="AD132" s="21"/>
      <c r="AE132" s="21"/>
      <c r="AF132" s="22"/>
      <c r="AG132" s="22"/>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1"/>
      <c r="SJ132" s="21"/>
      <c r="SK132" s="21"/>
      <c r="SL132" s="21"/>
      <c r="SM132" s="21"/>
      <c r="SN132" s="21"/>
      <c r="SO132" s="21"/>
      <c r="SP132" s="21"/>
      <c r="SQ132" s="21"/>
      <c r="SR132" s="21"/>
      <c r="SS132" s="21"/>
      <c r="ST132" s="21"/>
      <c r="SU132" s="21"/>
      <c r="SV132" s="21"/>
      <c r="SW132" s="21"/>
      <c r="SX132" s="21"/>
      <c r="SY132" s="21"/>
      <c r="SZ132" s="21"/>
      <c r="TA132" s="21"/>
      <c r="TB132" s="21"/>
      <c r="TC132" s="21"/>
      <c r="TD132" s="21"/>
      <c r="TE132" s="21"/>
      <c r="TF132" s="21"/>
      <c r="TG132" s="21"/>
      <c r="TH132" s="21"/>
      <c r="TI132" s="21"/>
      <c r="TJ132" s="21"/>
      <c r="TK132" s="21"/>
      <c r="TL132" s="21"/>
      <c r="TM132" s="21"/>
      <c r="TN132" s="21"/>
      <c r="TO132" s="21"/>
      <c r="TP132" s="21"/>
      <c r="TQ132" s="21"/>
      <c r="TR132" s="21"/>
      <c r="TS132" s="21"/>
      <c r="TT132" s="21"/>
      <c r="TU132" s="21"/>
      <c r="TV132" s="21"/>
      <c r="TW132" s="21"/>
      <c r="TX132" s="21"/>
      <c r="TY132" s="21"/>
      <c r="TZ132" s="21"/>
      <c r="UA132" s="21"/>
      <c r="UB132" s="21"/>
      <c r="UC132" s="21"/>
      <c r="UD132" s="21"/>
      <c r="UE132" s="21"/>
      <c r="UF132" s="21"/>
      <c r="UG132" s="21"/>
      <c r="UH132" s="21"/>
      <c r="UI132" s="21"/>
      <c r="UJ132" s="21"/>
      <c r="UK132" s="21"/>
      <c r="UL132" s="21"/>
      <c r="UM132" s="21"/>
      <c r="UN132" s="21"/>
      <c r="UO132" s="21"/>
      <c r="UP132" s="21"/>
      <c r="UQ132" s="21"/>
      <c r="UR132" s="21"/>
      <c r="US132" s="21"/>
      <c r="UT132" s="21"/>
      <c r="UU132" s="21"/>
      <c r="UV132" s="21"/>
      <c r="UW132" s="21"/>
      <c r="UX132" s="21"/>
      <c r="UY132" s="21"/>
      <c r="UZ132" s="21"/>
      <c r="VA132" s="21"/>
      <c r="VB132" s="21"/>
      <c r="VC132" s="21"/>
      <c r="VD132" s="21"/>
      <c r="VE132" s="21"/>
      <c r="VF132" s="21"/>
      <c r="VG132" s="21"/>
      <c r="VH132" s="21"/>
      <c r="VI132" s="21"/>
      <c r="VJ132" s="21"/>
      <c r="VK132" s="21"/>
      <c r="VL132" s="21"/>
      <c r="VM132" s="21"/>
      <c r="VN132" s="21"/>
      <c r="VO132" s="21"/>
      <c r="VP132" s="21"/>
      <c r="VQ132" s="21"/>
      <c r="VR132" s="21"/>
      <c r="VS132" s="21"/>
      <c r="VT132" s="21"/>
      <c r="VU132" s="21"/>
      <c r="VV132" s="21"/>
      <c r="VW132" s="21"/>
      <c r="VX132" s="21"/>
      <c r="VY132" s="21"/>
      <c r="VZ132" s="21"/>
      <c r="WA132" s="21"/>
      <c r="WB132" s="21"/>
      <c r="WC132" s="21"/>
      <c r="WD132" s="21"/>
      <c r="WE132" s="21"/>
      <c r="WF132" s="21"/>
      <c r="WG132" s="21"/>
      <c r="WH132" s="21"/>
      <c r="WI132" s="21"/>
      <c r="WJ132" s="21"/>
      <c r="WK132" s="21"/>
      <c r="WL132" s="21"/>
      <c r="WM132" s="21"/>
      <c r="WN132" s="21"/>
      <c r="WO132" s="21"/>
      <c r="WP132" s="21"/>
      <c r="WQ132" s="21"/>
      <c r="WR132" s="21"/>
      <c r="WS132" s="21"/>
      <c r="WT132" s="21"/>
      <c r="WU132" s="21"/>
      <c r="WV132" s="21"/>
      <c r="WW132" s="21"/>
      <c r="WX132" s="21"/>
      <c r="WY132" s="21"/>
      <c r="WZ132" s="21"/>
      <c r="XA132" s="21"/>
      <c r="XB132" s="21"/>
      <c r="XC132" s="21"/>
      <c r="XD132" s="21"/>
      <c r="XE132" s="21"/>
      <c r="XF132" s="21"/>
      <c r="XG132" s="21"/>
      <c r="XH132" s="21"/>
      <c r="XI132" s="21"/>
      <c r="XJ132" s="21"/>
      <c r="XK132" s="21"/>
      <c r="XL132" s="21"/>
      <c r="XM132" s="21"/>
      <c r="XN132" s="21"/>
      <c r="XO132" s="21"/>
      <c r="XP132" s="21"/>
      <c r="XQ132" s="21"/>
      <c r="XR132" s="21"/>
      <c r="XS132" s="21"/>
      <c r="XT132" s="21"/>
      <c r="XU132" s="21"/>
      <c r="XV132" s="21"/>
      <c r="XW132" s="21"/>
      <c r="XX132" s="21"/>
      <c r="XY132" s="21"/>
      <c r="XZ132" s="21"/>
      <c r="YA132" s="21"/>
      <c r="YB132" s="21"/>
      <c r="YC132" s="21"/>
      <c r="YD132" s="21"/>
      <c r="YE132" s="21"/>
      <c r="YF132" s="21"/>
      <c r="YG132" s="21"/>
      <c r="YH132" s="21"/>
      <c r="YI132" s="21"/>
      <c r="YJ132" s="21"/>
      <c r="YK132" s="21"/>
      <c r="YL132" s="21"/>
      <c r="YM132" s="21"/>
      <c r="YN132" s="21"/>
      <c r="YO132" s="21"/>
      <c r="YP132" s="21"/>
      <c r="YQ132" s="21"/>
      <c r="YR132" s="21"/>
      <c r="YS132" s="21"/>
      <c r="YT132" s="21"/>
      <c r="YU132" s="21"/>
      <c r="YV132" s="21"/>
      <c r="YW132" s="21"/>
      <c r="YX132" s="21"/>
      <c r="YY132" s="21"/>
      <c r="YZ132" s="21"/>
      <c r="ZA132" s="21"/>
      <c r="ZB132" s="21"/>
      <c r="ZC132" s="21"/>
      <c r="ZD132" s="21"/>
      <c r="ZE132" s="21"/>
      <c r="ZF132" s="21"/>
      <c r="ZG132" s="21"/>
      <c r="ZH132" s="21"/>
      <c r="ZI132" s="21"/>
      <c r="ZJ132" s="21"/>
      <c r="ZK132" s="21"/>
      <c r="ZL132" s="21"/>
      <c r="ZM132" s="21"/>
      <c r="ZN132" s="21"/>
      <c r="ZO132" s="21"/>
      <c r="ZP132" s="21"/>
      <c r="ZQ132" s="21"/>
      <c r="ZR132" s="21"/>
      <c r="ZS132" s="21"/>
      <c r="ZT132" s="21"/>
      <c r="ZU132" s="21"/>
      <c r="ZV132" s="21"/>
      <c r="ZW132" s="21"/>
      <c r="ZX132" s="21"/>
      <c r="ZY132" s="21"/>
      <c r="ZZ132" s="21"/>
    </row>
    <row r="133" spans="2:702" s="9" customFormat="1" ht="12.75">
      <c r="B133" s="21"/>
      <c r="C133" s="21"/>
      <c r="D133" s="21"/>
      <c r="E133" s="21"/>
      <c r="F133" s="21"/>
      <c r="G133" s="21"/>
      <c r="H133" s="21"/>
      <c r="I133" s="21"/>
      <c r="J133" s="21"/>
      <c r="K133" s="21"/>
      <c r="L133" s="21"/>
      <c r="M133" s="21"/>
      <c r="N133" s="21"/>
      <c r="O133" s="21"/>
      <c r="P133" s="21"/>
      <c r="Q133" s="21"/>
      <c r="R133" s="21"/>
      <c r="S133" s="21"/>
      <c r="T133" s="21"/>
      <c r="U133" s="21"/>
      <c r="V133" s="21"/>
      <c r="W133" s="21"/>
      <c r="X133" s="61"/>
      <c r="Y133" s="21"/>
      <c r="Z133" s="21"/>
      <c r="AA133" s="21"/>
      <c r="AB133" s="21"/>
      <c r="AC133" s="21"/>
      <c r="AD133" s="21"/>
      <c r="AE133" s="21"/>
      <c r="AF133" s="22"/>
      <c r="AG133" s="22"/>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c r="IK133" s="21"/>
      <c r="IL133" s="21"/>
      <c r="IM133" s="21"/>
      <c r="IN133" s="21"/>
      <c r="IO133" s="21"/>
      <c r="IP133" s="21"/>
      <c r="IQ133" s="21"/>
      <c r="IR133" s="21"/>
      <c r="IS133" s="21"/>
      <c r="IT133" s="21"/>
      <c r="IU133" s="21"/>
      <c r="IV133" s="21"/>
      <c r="IW133" s="21"/>
      <c r="IX133" s="21"/>
      <c r="IY133" s="21"/>
      <c r="IZ133" s="21"/>
      <c r="JA133" s="21"/>
      <c r="JB133" s="21"/>
      <c r="JC133" s="21"/>
      <c r="JD133" s="21"/>
      <c r="JE133" s="21"/>
      <c r="JF133" s="21"/>
      <c r="JG133" s="21"/>
      <c r="JH133" s="21"/>
      <c r="JI133" s="21"/>
      <c r="JJ133" s="21"/>
      <c r="JK133" s="21"/>
      <c r="JL133" s="21"/>
      <c r="JM133" s="21"/>
      <c r="JN133" s="21"/>
      <c r="JO133" s="21"/>
      <c r="JP133" s="21"/>
      <c r="JQ133" s="21"/>
      <c r="JR133" s="21"/>
      <c r="JS133" s="21"/>
      <c r="JT133" s="21"/>
      <c r="JU133" s="21"/>
      <c r="JV133" s="21"/>
      <c r="JW133" s="21"/>
      <c r="JX133" s="21"/>
      <c r="JY133" s="21"/>
      <c r="JZ133" s="21"/>
      <c r="KA133" s="21"/>
      <c r="KB133" s="21"/>
      <c r="KC133" s="21"/>
      <c r="KD133" s="21"/>
      <c r="KE133" s="21"/>
      <c r="KF133" s="21"/>
      <c r="KG133" s="21"/>
      <c r="KH133" s="21"/>
      <c r="KI133" s="21"/>
      <c r="KJ133" s="21"/>
      <c r="KK133" s="21"/>
      <c r="KL133" s="21"/>
      <c r="KM133" s="21"/>
      <c r="KN133" s="21"/>
      <c r="KO133" s="21"/>
      <c r="KP133" s="21"/>
      <c r="KQ133" s="21"/>
      <c r="KR133" s="21"/>
      <c r="KS133" s="21"/>
      <c r="KT133" s="21"/>
      <c r="KU133" s="21"/>
      <c r="KV133" s="21"/>
      <c r="KW133" s="21"/>
      <c r="KX133" s="21"/>
      <c r="KY133" s="21"/>
      <c r="KZ133" s="21"/>
      <c r="LA133" s="21"/>
      <c r="LB133" s="21"/>
      <c r="LC133" s="21"/>
      <c r="LD133" s="21"/>
      <c r="LE133" s="21"/>
      <c r="LF133" s="21"/>
      <c r="LG133" s="21"/>
      <c r="LH133" s="21"/>
      <c r="LI133" s="21"/>
      <c r="LJ133" s="21"/>
      <c r="LK133" s="21"/>
      <c r="LL133" s="21"/>
      <c r="LM133" s="21"/>
      <c r="LN133" s="21"/>
      <c r="LO133" s="21"/>
      <c r="LP133" s="21"/>
      <c r="LQ133" s="21"/>
      <c r="LR133" s="21"/>
      <c r="LS133" s="21"/>
      <c r="LT133" s="21"/>
      <c r="LU133" s="21"/>
      <c r="LV133" s="21"/>
      <c r="LW133" s="21"/>
      <c r="LX133" s="21"/>
      <c r="LY133" s="21"/>
      <c r="LZ133" s="21"/>
      <c r="MA133" s="21"/>
      <c r="MB133" s="21"/>
      <c r="MC133" s="21"/>
      <c r="MD133" s="21"/>
      <c r="ME133" s="21"/>
      <c r="MF133" s="21"/>
      <c r="MG133" s="21"/>
      <c r="MH133" s="21"/>
      <c r="MI133" s="21"/>
      <c r="MJ133" s="21"/>
      <c r="MK133" s="21"/>
      <c r="ML133" s="21"/>
      <c r="MM133" s="21"/>
      <c r="MN133" s="21"/>
      <c r="MO133" s="21"/>
      <c r="MP133" s="21"/>
      <c r="MQ133" s="21"/>
      <c r="MR133" s="21"/>
      <c r="MS133" s="21"/>
      <c r="MT133" s="21"/>
      <c r="MU133" s="21"/>
      <c r="MV133" s="21"/>
      <c r="MW133" s="21"/>
      <c r="MX133" s="21"/>
      <c r="MY133" s="21"/>
      <c r="MZ133" s="21"/>
      <c r="NA133" s="21"/>
      <c r="NB133" s="21"/>
      <c r="NC133" s="21"/>
      <c r="ND133" s="21"/>
      <c r="NE133" s="21"/>
      <c r="NF133" s="21"/>
      <c r="NG133" s="21"/>
      <c r="NH133" s="21"/>
      <c r="NI133" s="21"/>
      <c r="NJ133" s="21"/>
      <c r="NK133" s="21"/>
      <c r="NL133" s="21"/>
      <c r="NM133" s="21"/>
      <c r="NN133" s="21"/>
      <c r="NO133" s="21"/>
      <c r="NP133" s="21"/>
      <c r="NQ133" s="21"/>
      <c r="NR133" s="21"/>
      <c r="NS133" s="21"/>
      <c r="NT133" s="21"/>
      <c r="NU133" s="21"/>
      <c r="NV133" s="21"/>
      <c r="NW133" s="21"/>
      <c r="NX133" s="21"/>
      <c r="NY133" s="21"/>
      <c r="NZ133" s="21"/>
      <c r="OA133" s="21"/>
      <c r="OB133" s="21"/>
      <c r="OC133" s="21"/>
      <c r="OD133" s="21"/>
      <c r="OE133" s="21"/>
      <c r="OF133" s="21"/>
      <c r="OG133" s="21"/>
      <c r="OH133" s="21"/>
      <c r="OI133" s="21"/>
      <c r="OJ133" s="21"/>
      <c r="OK133" s="21"/>
      <c r="OL133" s="21"/>
      <c r="OM133" s="21"/>
      <c r="ON133" s="21"/>
      <c r="OO133" s="21"/>
      <c r="OP133" s="21"/>
      <c r="OQ133" s="21"/>
      <c r="OR133" s="21"/>
      <c r="OS133" s="21"/>
      <c r="OT133" s="21"/>
      <c r="OU133" s="21"/>
      <c r="OV133" s="21"/>
      <c r="OW133" s="21"/>
      <c r="OX133" s="21"/>
      <c r="OY133" s="21"/>
      <c r="OZ133" s="21"/>
      <c r="PA133" s="21"/>
      <c r="PB133" s="21"/>
      <c r="PC133" s="21"/>
      <c r="PD133" s="21"/>
      <c r="PE133" s="21"/>
      <c r="PF133" s="21"/>
      <c r="PG133" s="21"/>
      <c r="PH133" s="21"/>
      <c r="PI133" s="21"/>
      <c r="PJ133" s="21"/>
      <c r="PK133" s="21"/>
      <c r="PL133" s="21"/>
      <c r="PM133" s="21"/>
      <c r="PN133" s="21"/>
      <c r="PO133" s="21"/>
      <c r="PP133" s="21"/>
      <c r="PQ133" s="21"/>
      <c r="PR133" s="21"/>
      <c r="PS133" s="21"/>
      <c r="PT133" s="21"/>
      <c r="PU133" s="21"/>
      <c r="PV133" s="21"/>
      <c r="PW133" s="21"/>
      <c r="PX133" s="21"/>
      <c r="PY133" s="21"/>
      <c r="PZ133" s="21"/>
      <c r="QA133" s="21"/>
      <c r="QB133" s="21"/>
      <c r="QC133" s="21"/>
      <c r="QD133" s="21"/>
      <c r="QE133" s="21"/>
      <c r="QF133" s="21"/>
      <c r="QG133" s="21"/>
      <c r="QH133" s="21"/>
      <c r="QI133" s="21"/>
      <c r="QJ133" s="21"/>
      <c r="QK133" s="21"/>
      <c r="QL133" s="21"/>
      <c r="QM133" s="21"/>
      <c r="QN133" s="21"/>
      <c r="QO133" s="21"/>
      <c r="QP133" s="21"/>
      <c r="QQ133" s="21"/>
      <c r="QR133" s="21"/>
      <c r="QS133" s="21"/>
      <c r="QT133" s="21"/>
      <c r="QU133" s="21"/>
      <c r="QV133" s="21"/>
      <c r="QW133" s="21"/>
      <c r="QX133" s="21"/>
      <c r="QY133" s="21"/>
      <c r="QZ133" s="21"/>
      <c r="RA133" s="21"/>
      <c r="RB133" s="21"/>
      <c r="RC133" s="21"/>
      <c r="RD133" s="21"/>
      <c r="RE133" s="21"/>
      <c r="RF133" s="21"/>
      <c r="RG133" s="21"/>
      <c r="RH133" s="21"/>
      <c r="RI133" s="21"/>
      <c r="RJ133" s="21"/>
      <c r="RK133" s="21"/>
      <c r="RL133" s="21"/>
      <c r="RM133" s="21"/>
      <c r="RN133" s="21"/>
      <c r="RO133" s="21"/>
      <c r="RP133" s="21"/>
      <c r="RQ133" s="21"/>
      <c r="RR133" s="21"/>
      <c r="RS133" s="21"/>
      <c r="RT133" s="21"/>
      <c r="RU133" s="21"/>
      <c r="RV133" s="21"/>
      <c r="RW133" s="21"/>
      <c r="RX133" s="21"/>
      <c r="RY133" s="21"/>
      <c r="RZ133" s="21"/>
      <c r="SA133" s="21"/>
      <c r="SB133" s="21"/>
      <c r="SC133" s="21"/>
      <c r="SD133" s="21"/>
      <c r="SE133" s="21"/>
      <c r="SF133" s="21"/>
      <c r="SG133" s="21"/>
      <c r="SH133" s="21"/>
      <c r="SI133" s="21"/>
      <c r="SJ133" s="21"/>
      <c r="SK133" s="21"/>
      <c r="SL133" s="21"/>
      <c r="SM133" s="21"/>
      <c r="SN133" s="21"/>
      <c r="SO133" s="21"/>
      <c r="SP133" s="21"/>
      <c r="SQ133" s="21"/>
      <c r="SR133" s="21"/>
      <c r="SS133" s="21"/>
      <c r="ST133" s="21"/>
      <c r="SU133" s="21"/>
      <c r="SV133" s="21"/>
      <c r="SW133" s="21"/>
      <c r="SX133" s="21"/>
      <c r="SY133" s="21"/>
      <c r="SZ133" s="21"/>
      <c r="TA133" s="21"/>
      <c r="TB133" s="21"/>
      <c r="TC133" s="21"/>
      <c r="TD133" s="21"/>
      <c r="TE133" s="21"/>
      <c r="TF133" s="21"/>
      <c r="TG133" s="21"/>
      <c r="TH133" s="21"/>
      <c r="TI133" s="21"/>
      <c r="TJ133" s="21"/>
      <c r="TK133" s="21"/>
      <c r="TL133" s="21"/>
      <c r="TM133" s="21"/>
      <c r="TN133" s="21"/>
      <c r="TO133" s="21"/>
      <c r="TP133" s="21"/>
      <c r="TQ133" s="21"/>
      <c r="TR133" s="21"/>
      <c r="TS133" s="21"/>
      <c r="TT133" s="21"/>
      <c r="TU133" s="21"/>
      <c r="TV133" s="21"/>
      <c r="TW133" s="21"/>
      <c r="TX133" s="21"/>
      <c r="TY133" s="21"/>
      <c r="TZ133" s="21"/>
      <c r="UA133" s="21"/>
      <c r="UB133" s="21"/>
      <c r="UC133" s="21"/>
      <c r="UD133" s="21"/>
      <c r="UE133" s="21"/>
      <c r="UF133" s="21"/>
      <c r="UG133" s="21"/>
      <c r="UH133" s="21"/>
      <c r="UI133" s="21"/>
      <c r="UJ133" s="21"/>
      <c r="UK133" s="21"/>
      <c r="UL133" s="21"/>
      <c r="UM133" s="21"/>
      <c r="UN133" s="21"/>
      <c r="UO133" s="21"/>
      <c r="UP133" s="21"/>
      <c r="UQ133" s="21"/>
      <c r="UR133" s="21"/>
      <c r="US133" s="21"/>
      <c r="UT133" s="21"/>
      <c r="UU133" s="21"/>
      <c r="UV133" s="21"/>
      <c r="UW133" s="21"/>
      <c r="UX133" s="21"/>
      <c r="UY133" s="21"/>
      <c r="UZ133" s="21"/>
      <c r="VA133" s="21"/>
      <c r="VB133" s="21"/>
      <c r="VC133" s="21"/>
      <c r="VD133" s="21"/>
      <c r="VE133" s="21"/>
      <c r="VF133" s="21"/>
      <c r="VG133" s="21"/>
      <c r="VH133" s="21"/>
      <c r="VI133" s="21"/>
      <c r="VJ133" s="21"/>
      <c r="VK133" s="21"/>
      <c r="VL133" s="21"/>
      <c r="VM133" s="21"/>
      <c r="VN133" s="21"/>
      <c r="VO133" s="21"/>
      <c r="VP133" s="21"/>
      <c r="VQ133" s="21"/>
      <c r="VR133" s="21"/>
      <c r="VS133" s="21"/>
      <c r="VT133" s="21"/>
      <c r="VU133" s="21"/>
      <c r="VV133" s="21"/>
      <c r="VW133" s="21"/>
      <c r="VX133" s="21"/>
      <c r="VY133" s="21"/>
      <c r="VZ133" s="21"/>
      <c r="WA133" s="21"/>
      <c r="WB133" s="21"/>
      <c r="WC133" s="21"/>
      <c r="WD133" s="21"/>
      <c r="WE133" s="21"/>
      <c r="WF133" s="21"/>
      <c r="WG133" s="21"/>
      <c r="WH133" s="21"/>
      <c r="WI133" s="21"/>
      <c r="WJ133" s="21"/>
      <c r="WK133" s="21"/>
      <c r="WL133" s="21"/>
      <c r="WM133" s="21"/>
      <c r="WN133" s="21"/>
      <c r="WO133" s="21"/>
      <c r="WP133" s="21"/>
      <c r="WQ133" s="21"/>
      <c r="WR133" s="21"/>
      <c r="WS133" s="21"/>
      <c r="WT133" s="21"/>
      <c r="WU133" s="21"/>
      <c r="WV133" s="21"/>
      <c r="WW133" s="21"/>
      <c r="WX133" s="21"/>
      <c r="WY133" s="21"/>
      <c r="WZ133" s="21"/>
      <c r="XA133" s="21"/>
      <c r="XB133" s="21"/>
      <c r="XC133" s="21"/>
      <c r="XD133" s="21"/>
      <c r="XE133" s="21"/>
      <c r="XF133" s="21"/>
      <c r="XG133" s="21"/>
      <c r="XH133" s="21"/>
      <c r="XI133" s="21"/>
      <c r="XJ133" s="21"/>
      <c r="XK133" s="21"/>
      <c r="XL133" s="21"/>
      <c r="XM133" s="21"/>
      <c r="XN133" s="21"/>
      <c r="XO133" s="21"/>
      <c r="XP133" s="21"/>
      <c r="XQ133" s="21"/>
      <c r="XR133" s="21"/>
      <c r="XS133" s="21"/>
      <c r="XT133" s="21"/>
      <c r="XU133" s="21"/>
      <c r="XV133" s="21"/>
      <c r="XW133" s="21"/>
      <c r="XX133" s="21"/>
      <c r="XY133" s="21"/>
      <c r="XZ133" s="21"/>
      <c r="YA133" s="21"/>
      <c r="YB133" s="21"/>
      <c r="YC133" s="21"/>
      <c r="YD133" s="21"/>
      <c r="YE133" s="21"/>
      <c r="YF133" s="21"/>
      <c r="YG133" s="21"/>
      <c r="YH133" s="21"/>
      <c r="YI133" s="21"/>
      <c r="YJ133" s="21"/>
      <c r="YK133" s="21"/>
      <c r="YL133" s="21"/>
      <c r="YM133" s="21"/>
      <c r="YN133" s="21"/>
      <c r="YO133" s="21"/>
      <c r="YP133" s="21"/>
      <c r="YQ133" s="21"/>
      <c r="YR133" s="21"/>
      <c r="YS133" s="21"/>
      <c r="YT133" s="21"/>
      <c r="YU133" s="21"/>
      <c r="YV133" s="21"/>
      <c r="YW133" s="21"/>
      <c r="YX133" s="21"/>
      <c r="YY133" s="21"/>
      <c r="YZ133" s="21"/>
      <c r="ZA133" s="21"/>
      <c r="ZB133" s="21"/>
      <c r="ZC133" s="21"/>
      <c r="ZD133" s="21"/>
      <c r="ZE133" s="21"/>
      <c r="ZF133" s="21"/>
      <c r="ZG133" s="21"/>
      <c r="ZH133" s="21"/>
      <c r="ZI133" s="21"/>
      <c r="ZJ133" s="21"/>
      <c r="ZK133" s="21"/>
      <c r="ZL133" s="21"/>
      <c r="ZM133" s="21"/>
      <c r="ZN133" s="21"/>
      <c r="ZO133" s="21"/>
      <c r="ZP133" s="21"/>
      <c r="ZQ133" s="21"/>
      <c r="ZR133" s="21"/>
      <c r="ZS133" s="21"/>
      <c r="ZT133" s="21"/>
      <c r="ZU133" s="21"/>
      <c r="ZV133" s="21"/>
      <c r="ZW133" s="21"/>
      <c r="ZX133" s="21"/>
      <c r="ZY133" s="21"/>
      <c r="ZZ133" s="21"/>
    </row>
    <row r="134" spans="2:702" s="9" customFormat="1" ht="12.75">
      <c r="B134" s="21"/>
      <c r="C134" s="21"/>
      <c r="D134" s="21"/>
      <c r="E134" s="21"/>
      <c r="F134" s="21"/>
      <c r="G134" s="21"/>
      <c r="H134" s="21"/>
      <c r="I134" s="21"/>
      <c r="J134" s="21"/>
      <c r="K134" s="21"/>
      <c r="L134" s="21"/>
      <c r="M134" s="21"/>
      <c r="N134" s="21"/>
      <c r="O134" s="21"/>
      <c r="P134" s="21"/>
      <c r="Q134" s="21"/>
      <c r="R134" s="21"/>
      <c r="S134" s="21"/>
      <c r="T134" s="21"/>
      <c r="U134" s="21"/>
      <c r="V134" s="21"/>
      <c r="W134" s="21"/>
      <c r="X134" s="61"/>
      <c r="Y134" s="21"/>
      <c r="Z134" s="21"/>
      <c r="AA134" s="21"/>
      <c r="AB134" s="21"/>
      <c r="AC134" s="21"/>
      <c r="AD134" s="21"/>
      <c r="AE134" s="21"/>
      <c r="AF134" s="22"/>
      <c r="AG134" s="22"/>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c r="IK134" s="21"/>
      <c r="IL134" s="21"/>
      <c r="IM134" s="21"/>
      <c r="IN134" s="21"/>
      <c r="IO134" s="21"/>
      <c r="IP134" s="21"/>
      <c r="IQ134" s="21"/>
      <c r="IR134" s="21"/>
      <c r="IS134" s="21"/>
      <c r="IT134" s="21"/>
      <c r="IU134" s="21"/>
      <c r="IV134" s="21"/>
      <c r="IW134" s="21"/>
      <c r="IX134" s="21"/>
      <c r="IY134" s="21"/>
      <c r="IZ134" s="21"/>
      <c r="JA134" s="21"/>
      <c r="JB134" s="21"/>
      <c r="JC134" s="21"/>
      <c r="JD134" s="21"/>
      <c r="JE134" s="21"/>
      <c r="JF134" s="21"/>
      <c r="JG134" s="21"/>
      <c r="JH134" s="21"/>
      <c r="JI134" s="21"/>
      <c r="JJ134" s="21"/>
      <c r="JK134" s="21"/>
      <c r="JL134" s="21"/>
      <c r="JM134" s="21"/>
      <c r="JN134" s="21"/>
      <c r="JO134" s="21"/>
      <c r="JP134" s="21"/>
      <c r="JQ134" s="21"/>
      <c r="JR134" s="21"/>
      <c r="JS134" s="21"/>
      <c r="JT134" s="21"/>
      <c r="JU134" s="21"/>
      <c r="JV134" s="21"/>
      <c r="JW134" s="21"/>
      <c r="JX134" s="21"/>
      <c r="JY134" s="21"/>
      <c r="JZ134" s="21"/>
      <c r="KA134" s="21"/>
      <c r="KB134" s="21"/>
      <c r="KC134" s="21"/>
      <c r="KD134" s="21"/>
      <c r="KE134" s="21"/>
      <c r="KF134" s="21"/>
      <c r="KG134" s="21"/>
      <c r="KH134" s="21"/>
      <c r="KI134" s="21"/>
      <c r="KJ134" s="21"/>
      <c r="KK134" s="21"/>
      <c r="KL134" s="21"/>
      <c r="KM134" s="21"/>
      <c r="KN134" s="21"/>
      <c r="KO134" s="21"/>
      <c r="KP134" s="21"/>
      <c r="KQ134" s="21"/>
      <c r="KR134" s="21"/>
      <c r="KS134" s="21"/>
      <c r="KT134" s="21"/>
      <c r="KU134" s="21"/>
      <c r="KV134" s="21"/>
      <c r="KW134" s="21"/>
      <c r="KX134" s="21"/>
      <c r="KY134" s="21"/>
      <c r="KZ134" s="21"/>
      <c r="LA134" s="21"/>
      <c r="LB134" s="21"/>
      <c r="LC134" s="21"/>
      <c r="LD134" s="21"/>
      <c r="LE134" s="21"/>
      <c r="LF134" s="21"/>
      <c r="LG134" s="21"/>
      <c r="LH134" s="21"/>
      <c r="LI134" s="21"/>
      <c r="LJ134" s="21"/>
      <c r="LK134" s="21"/>
      <c r="LL134" s="21"/>
      <c r="LM134" s="21"/>
      <c r="LN134" s="21"/>
      <c r="LO134" s="21"/>
      <c r="LP134" s="21"/>
      <c r="LQ134" s="21"/>
      <c r="LR134" s="21"/>
      <c r="LS134" s="21"/>
      <c r="LT134" s="21"/>
      <c r="LU134" s="21"/>
      <c r="LV134" s="21"/>
      <c r="LW134" s="21"/>
      <c r="LX134" s="21"/>
      <c r="LY134" s="21"/>
      <c r="LZ134" s="21"/>
      <c r="MA134" s="21"/>
      <c r="MB134" s="21"/>
      <c r="MC134" s="21"/>
      <c r="MD134" s="21"/>
      <c r="ME134" s="21"/>
      <c r="MF134" s="21"/>
      <c r="MG134" s="21"/>
      <c r="MH134" s="21"/>
      <c r="MI134" s="21"/>
      <c r="MJ134" s="21"/>
      <c r="MK134" s="21"/>
      <c r="ML134" s="21"/>
      <c r="MM134" s="21"/>
      <c r="MN134" s="21"/>
      <c r="MO134" s="21"/>
      <c r="MP134" s="21"/>
      <c r="MQ134" s="21"/>
      <c r="MR134" s="21"/>
      <c r="MS134" s="21"/>
      <c r="MT134" s="21"/>
      <c r="MU134" s="21"/>
      <c r="MV134" s="21"/>
      <c r="MW134" s="21"/>
      <c r="MX134" s="21"/>
      <c r="MY134" s="21"/>
      <c r="MZ134" s="21"/>
      <c r="NA134" s="21"/>
      <c r="NB134" s="21"/>
      <c r="NC134" s="21"/>
      <c r="ND134" s="21"/>
      <c r="NE134" s="21"/>
      <c r="NF134" s="21"/>
      <c r="NG134" s="21"/>
      <c r="NH134" s="21"/>
      <c r="NI134" s="21"/>
      <c r="NJ134" s="21"/>
      <c r="NK134" s="21"/>
      <c r="NL134" s="21"/>
      <c r="NM134" s="21"/>
      <c r="NN134" s="21"/>
      <c r="NO134" s="21"/>
      <c r="NP134" s="21"/>
      <c r="NQ134" s="21"/>
      <c r="NR134" s="21"/>
      <c r="NS134" s="21"/>
      <c r="NT134" s="21"/>
      <c r="NU134" s="21"/>
      <c r="NV134" s="21"/>
      <c r="NW134" s="21"/>
      <c r="NX134" s="21"/>
      <c r="NY134" s="21"/>
      <c r="NZ134" s="21"/>
      <c r="OA134" s="21"/>
      <c r="OB134" s="21"/>
      <c r="OC134" s="21"/>
      <c r="OD134" s="21"/>
      <c r="OE134" s="21"/>
      <c r="OF134" s="21"/>
      <c r="OG134" s="21"/>
      <c r="OH134" s="21"/>
      <c r="OI134" s="21"/>
      <c r="OJ134" s="21"/>
      <c r="OK134" s="21"/>
      <c r="OL134" s="21"/>
      <c r="OM134" s="21"/>
      <c r="ON134" s="21"/>
      <c r="OO134" s="21"/>
      <c r="OP134" s="21"/>
      <c r="OQ134" s="21"/>
      <c r="OR134" s="21"/>
      <c r="OS134" s="21"/>
      <c r="OT134" s="21"/>
      <c r="OU134" s="21"/>
      <c r="OV134" s="21"/>
      <c r="OW134" s="21"/>
      <c r="OX134" s="21"/>
      <c r="OY134" s="21"/>
      <c r="OZ134" s="21"/>
      <c r="PA134" s="21"/>
      <c r="PB134" s="21"/>
      <c r="PC134" s="21"/>
      <c r="PD134" s="21"/>
      <c r="PE134" s="21"/>
      <c r="PF134" s="21"/>
      <c r="PG134" s="21"/>
      <c r="PH134" s="21"/>
      <c r="PI134" s="21"/>
      <c r="PJ134" s="21"/>
      <c r="PK134" s="21"/>
      <c r="PL134" s="21"/>
      <c r="PM134" s="21"/>
      <c r="PN134" s="21"/>
      <c r="PO134" s="21"/>
      <c r="PP134" s="21"/>
      <c r="PQ134" s="21"/>
      <c r="PR134" s="21"/>
      <c r="PS134" s="21"/>
      <c r="PT134" s="21"/>
      <c r="PU134" s="21"/>
      <c r="PV134" s="21"/>
      <c r="PW134" s="21"/>
      <c r="PX134" s="21"/>
      <c r="PY134" s="21"/>
      <c r="PZ134" s="21"/>
      <c r="QA134" s="21"/>
      <c r="QB134" s="21"/>
      <c r="QC134" s="21"/>
      <c r="QD134" s="21"/>
      <c r="QE134" s="21"/>
      <c r="QF134" s="21"/>
      <c r="QG134" s="21"/>
      <c r="QH134" s="21"/>
      <c r="QI134" s="21"/>
      <c r="QJ134" s="21"/>
      <c r="QK134" s="21"/>
      <c r="QL134" s="21"/>
      <c r="QM134" s="21"/>
      <c r="QN134" s="21"/>
      <c r="QO134" s="21"/>
      <c r="QP134" s="21"/>
      <c r="QQ134" s="21"/>
      <c r="QR134" s="21"/>
      <c r="QS134" s="21"/>
      <c r="QT134" s="21"/>
      <c r="QU134" s="21"/>
      <c r="QV134" s="21"/>
      <c r="QW134" s="21"/>
      <c r="QX134" s="21"/>
      <c r="QY134" s="21"/>
      <c r="QZ134" s="21"/>
      <c r="RA134" s="21"/>
      <c r="RB134" s="21"/>
      <c r="RC134" s="21"/>
      <c r="RD134" s="21"/>
      <c r="RE134" s="21"/>
      <c r="RF134" s="21"/>
      <c r="RG134" s="21"/>
      <c r="RH134" s="21"/>
      <c r="RI134" s="21"/>
      <c r="RJ134" s="21"/>
      <c r="RK134" s="21"/>
      <c r="RL134" s="21"/>
      <c r="RM134" s="21"/>
      <c r="RN134" s="21"/>
      <c r="RO134" s="21"/>
      <c r="RP134" s="21"/>
      <c r="RQ134" s="21"/>
      <c r="RR134" s="21"/>
      <c r="RS134" s="21"/>
      <c r="RT134" s="21"/>
      <c r="RU134" s="21"/>
      <c r="RV134" s="21"/>
      <c r="RW134" s="21"/>
      <c r="RX134" s="21"/>
      <c r="RY134" s="21"/>
      <c r="RZ134" s="21"/>
      <c r="SA134" s="21"/>
      <c r="SB134" s="21"/>
      <c r="SC134" s="21"/>
      <c r="SD134" s="21"/>
      <c r="SE134" s="21"/>
      <c r="SF134" s="21"/>
      <c r="SG134" s="21"/>
      <c r="SH134" s="21"/>
      <c r="SI134" s="21"/>
      <c r="SJ134" s="21"/>
      <c r="SK134" s="21"/>
      <c r="SL134" s="21"/>
      <c r="SM134" s="21"/>
      <c r="SN134" s="21"/>
      <c r="SO134" s="21"/>
      <c r="SP134" s="21"/>
      <c r="SQ134" s="21"/>
      <c r="SR134" s="21"/>
      <c r="SS134" s="21"/>
      <c r="ST134" s="21"/>
      <c r="SU134" s="21"/>
      <c r="SV134" s="21"/>
      <c r="SW134" s="21"/>
      <c r="SX134" s="21"/>
      <c r="SY134" s="21"/>
      <c r="SZ134" s="21"/>
      <c r="TA134" s="21"/>
      <c r="TB134" s="21"/>
      <c r="TC134" s="21"/>
      <c r="TD134" s="21"/>
      <c r="TE134" s="21"/>
      <c r="TF134" s="21"/>
      <c r="TG134" s="21"/>
      <c r="TH134" s="21"/>
      <c r="TI134" s="21"/>
      <c r="TJ134" s="21"/>
      <c r="TK134" s="21"/>
      <c r="TL134" s="21"/>
      <c r="TM134" s="21"/>
      <c r="TN134" s="21"/>
      <c r="TO134" s="21"/>
      <c r="TP134" s="21"/>
      <c r="TQ134" s="21"/>
      <c r="TR134" s="21"/>
      <c r="TS134" s="21"/>
      <c r="TT134" s="21"/>
      <c r="TU134" s="21"/>
      <c r="TV134" s="21"/>
      <c r="TW134" s="21"/>
      <c r="TX134" s="21"/>
      <c r="TY134" s="21"/>
      <c r="TZ134" s="21"/>
      <c r="UA134" s="21"/>
      <c r="UB134" s="21"/>
      <c r="UC134" s="21"/>
      <c r="UD134" s="21"/>
      <c r="UE134" s="21"/>
      <c r="UF134" s="21"/>
      <c r="UG134" s="21"/>
      <c r="UH134" s="21"/>
      <c r="UI134" s="21"/>
      <c r="UJ134" s="21"/>
      <c r="UK134" s="21"/>
      <c r="UL134" s="21"/>
      <c r="UM134" s="21"/>
      <c r="UN134" s="21"/>
      <c r="UO134" s="21"/>
      <c r="UP134" s="21"/>
      <c r="UQ134" s="21"/>
      <c r="UR134" s="21"/>
      <c r="US134" s="21"/>
      <c r="UT134" s="21"/>
      <c r="UU134" s="21"/>
      <c r="UV134" s="21"/>
      <c r="UW134" s="21"/>
      <c r="UX134" s="21"/>
      <c r="UY134" s="21"/>
      <c r="UZ134" s="21"/>
      <c r="VA134" s="21"/>
      <c r="VB134" s="21"/>
      <c r="VC134" s="21"/>
      <c r="VD134" s="21"/>
      <c r="VE134" s="21"/>
      <c r="VF134" s="21"/>
      <c r="VG134" s="21"/>
      <c r="VH134" s="21"/>
      <c r="VI134" s="21"/>
      <c r="VJ134" s="21"/>
      <c r="VK134" s="21"/>
      <c r="VL134" s="21"/>
      <c r="VM134" s="21"/>
      <c r="VN134" s="21"/>
      <c r="VO134" s="21"/>
      <c r="VP134" s="21"/>
      <c r="VQ134" s="21"/>
      <c r="VR134" s="21"/>
      <c r="VS134" s="21"/>
      <c r="VT134" s="21"/>
      <c r="VU134" s="21"/>
      <c r="VV134" s="21"/>
      <c r="VW134" s="21"/>
      <c r="VX134" s="21"/>
      <c r="VY134" s="21"/>
      <c r="VZ134" s="21"/>
      <c r="WA134" s="21"/>
      <c r="WB134" s="21"/>
      <c r="WC134" s="21"/>
      <c r="WD134" s="21"/>
      <c r="WE134" s="21"/>
      <c r="WF134" s="21"/>
      <c r="WG134" s="21"/>
      <c r="WH134" s="21"/>
      <c r="WI134" s="21"/>
      <c r="WJ134" s="21"/>
      <c r="WK134" s="21"/>
      <c r="WL134" s="21"/>
      <c r="WM134" s="21"/>
      <c r="WN134" s="21"/>
      <c r="WO134" s="21"/>
      <c r="WP134" s="21"/>
      <c r="WQ134" s="21"/>
      <c r="WR134" s="21"/>
      <c r="WS134" s="21"/>
      <c r="WT134" s="21"/>
      <c r="WU134" s="21"/>
      <c r="WV134" s="21"/>
      <c r="WW134" s="21"/>
      <c r="WX134" s="21"/>
      <c r="WY134" s="21"/>
      <c r="WZ134" s="21"/>
      <c r="XA134" s="21"/>
      <c r="XB134" s="21"/>
      <c r="XC134" s="21"/>
      <c r="XD134" s="21"/>
      <c r="XE134" s="21"/>
      <c r="XF134" s="21"/>
      <c r="XG134" s="21"/>
      <c r="XH134" s="21"/>
      <c r="XI134" s="21"/>
      <c r="XJ134" s="21"/>
      <c r="XK134" s="21"/>
      <c r="XL134" s="21"/>
      <c r="XM134" s="21"/>
      <c r="XN134" s="21"/>
      <c r="XO134" s="21"/>
      <c r="XP134" s="21"/>
      <c r="XQ134" s="21"/>
      <c r="XR134" s="21"/>
      <c r="XS134" s="21"/>
      <c r="XT134" s="21"/>
      <c r="XU134" s="21"/>
      <c r="XV134" s="21"/>
      <c r="XW134" s="21"/>
      <c r="XX134" s="21"/>
      <c r="XY134" s="21"/>
      <c r="XZ134" s="21"/>
      <c r="YA134" s="21"/>
      <c r="YB134" s="21"/>
      <c r="YC134" s="21"/>
      <c r="YD134" s="21"/>
      <c r="YE134" s="21"/>
      <c r="YF134" s="21"/>
      <c r="YG134" s="21"/>
      <c r="YH134" s="21"/>
      <c r="YI134" s="21"/>
      <c r="YJ134" s="21"/>
      <c r="YK134" s="21"/>
      <c r="YL134" s="21"/>
      <c r="YM134" s="21"/>
      <c r="YN134" s="21"/>
      <c r="YO134" s="21"/>
      <c r="YP134" s="21"/>
      <c r="YQ134" s="21"/>
      <c r="YR134" s="21"/>
      <c r="YS134" s="21"/>
      <c r="YT134" s="21"/>
      <c r="YU134" s="21"/>
      <c r="YV134" s="21"/>
      <c r="YW134" s="21"/>
      <c r="YX134" s="21"/>
      <c r="YY134" s="21"/>
      <c r="YZ134" s="21"/>
      <c r="ZA134" s="21"/>
      <c r="ZB134" s="21"/>
      <c r="ZC134" s="21"/>
      <c r="ZD134" s="21"/>
      <c r="ZE134" s="21"/>
      <c r="ZF134" s="21"/>
      <c r="ZG134" s="21"/>
      <c r="ZH134" s="21"/>
      <c r="ZI134" s="21"/>
      <c r="ZJ134" s="21"/>
      <c r="ZK134" s="21"/>
      <c r="ZL134" s="21"/>
      <c r="ZM134" s="21"/>
      <c r="ZN134" s="21"/>
      <c r="ZO134" s="21"/>
      <c r="ZP134" s="21"/>
      <c r="ZQ134" s="21"/>
      <c r="ZR134" s="21"/>
      <c r="ZS134" s="21"/>
      <c r="ZT134" s="21"/>
      <c r="ZU134" s="21"/>
      <c r="ZV134" s="21"/>
      <c r="ZW134" s="21"/>
      <c r="ZX134" s="21"/>
      <c r="ZY134" s="21"/>
      <c r="ZZ134" s="21"/>
    </row>
    <row r="135" spans="2:702" s="9" customFormat="1" ht="12.75">
      <c r="B135" s="21"/>
      <c r="C135" s="21"/>
      <c r="D135" s="21"/>
      <c r="E135" s="21"/>
      <c r="F135" s="21"/>
      <c r="G135" s="21"/>
      <c r="H135" s="21"/>
      <c r="I135" s="21"/>
      <c r="J135" s="21"/>
      <c r="K135" s="21"/>
      <c r="L135" s="21"/>
      <c r="M135" s="21"/>
      <c r="N135" s="21"/>
      <c r="O135" s="21"/>
      <c r="P135" s="21"/>
      <c r="Q135" s="21"/>
      <c r="R135" s="21"/>
      <c r="S135" s="21"/>
      <c r="T135" s="21"/>
      <c r="U135" s="21"/>
      <c r="V135" s="21"/>
      <c r="W135" s="21"/>
      <c r="X135" s="61"/>
      <c r="Y135" s="21"/>
      <c r="Z135" s="21"/>
      <c r="AA135" s="21"/>
      <c r="AB135" s="21"/>
      <c r="AC135" s="21"/>
      <c r="AD135" s="21"/>
      <c r="AE135" s="21"/>
      <c r="AF135" s="22"/>
      <c r="AG135" s="22"/>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c r="IK135" s="21"/>
      <c r="IL135" s="21"/>
      <c r="IM135" s="21"/>
      <c r="IN135" s="21"/>
      <c r="IO135" s="21"/>
      <c r="IP135" s="21"/>
      <c r="IQ135" s="21"/>
      <c r="IR135" s="21"/>
      <c r="IS135" s="21"/>
      <c r="IT135" s="21"/>
      <c r="IU135" s="21"/>
      <c r="IV135" s="21"/>
      <c r="IW135" s="21"/>
      <c r="IX135" s="21"/>
      <c r="IY135" s="21"/>
      <c r="IZ135" s="21"/>
      <c r="JA135" s="21"/>
      <c r="JB135" s="21"/>
      <c r="JC135" s="21"/>
      <c r="JD135" s="21"/>
      <c r="JE135" s="21"/>
      <c r="JF135" s="21"/>
      <c r="JG135" s="21"/>
      <c r="JH135" s="21"/>
      <c r="JI135" s="21"/>
      <c r="JJ135" s="21"/>
      <c r="JK135" s="21"/>
      <c r="JL135" s="21"/>
      <c r="JM135" s="21"/>
      <c r="JN135" s="21"/>
      <c r="JO135" s="21"/>
      <c r="JP135" s="21"/>
      <c r="JQ135" s="21"/>
      <c r="JR135" s="21"/>
      <c r="JS135" s="21"/>
      <c r="JT135" s="21"/>
      <c r="JU135" s="21"/>
      <c r="JV135" s="21"/>
      <c r="JW135" s="21"/>
      <c r="JX135" s="21"/>
      <c r="JY135" s="21"/>
      <c r="JZ135" s="21"/>
      <c r="KA135" s="21"/>
      <c r="KB135" s="21"/>
      <c r="KC135" s="21"/>
      <c r="KD135" s="21"/>
      <c r="KE135" s="21"/>
      <c r="KF135" s="21"/>
      <c r="KG135" s="21"/>
      <c r="KH135" s="21"/>
      <c r="KI135" s="21"/>
      <c r="KJ135" s="21"/>
      <c r="KK135" s="21"/>
      <c r="KL135" s="21"/>
      <c r="KM135" s="21"/>
      <c r="KN135" s="21"/>
      <c r="KO135" s="21"/>
      <c r="KP135" s="21"/>
      <c r="KQ135" s="21"/>
      <c r="KR135" s="21"/>
      <c r="KS135" s="21"/>
      <c r="KT135" s="21"/>
      <c r="KU135" s="21"/>
      <c r="KV135" s="21"/>
      <c r="KW135" s="21"/>
      <c r="KX135" s="21"/>
      <c r="KY135" s="21"/>
      <c r="KZ135" s="21"/>
      <c r="LA135" s="21"/>
      <c r="LB135" s="21"/>
      <c r="LC135" s="21"/>
      <c r="LD135" s="21"/>
      <c r="LE135" s="21"/>
      <c r="LF135" s="21"/>
      <c r="LG135" s="21"/>
      <c r="LH135" s="21"/>
      <c r="LI135" s="21"/>
      <c r="LJ135" s="21"/>
      <c r="LK135" s="21"/>
      <c r="LL135" s="21"/>
      <c r="LM135" s="21"/>
      <c r="LN135" s="21"/>
      <c r="LO135" s="21"/>
      <c r="LP135" s="21"/>
      <c r="LQ135" s="21"/>
      <c r="LR135" s="21"/>
      <c r="LS135" s="21"/>
      <c r="LT135" s="21"/>
      <c r="LU135" s="21"/>
      <c r="LV135" s="21"/>
      <c r="LW135" s="21"/>
      <c r="LX135" s="21"/>
      <c r="LY135" s="21"/>
      <c r="LZ135" s="21"/>
      <c r="MA135" s="21"/>
      <c r="MB135" s="21"/>
      <c r="MC135" s="21"/>
      <c r="MD135" s="21"/>
      <c r="ME135" s="21"/>
      <c r="MF135" s="21"/>
      <c r="MG135" s="21"/>
      <c r="MH135" s="21"/>
      <c r="MI135" s="21"/>
      <c r="MJ135" s="21"/>
      <c r="MK135" s="21"/>
      <c r="ML135" s="21"/>
      <c r="MM135" s="21"/>
      <c r="MN135" s="21"/>
      <c r="MO135" s="21"/>
      <c r="MP135" s="21"/>
      <c r="MQ135" s="21"/>
      <c r="MR135" s="21"/>
      <c r="MS135" s="21"/>
      <c r="MT135" s="21"/>
      <c r="MU135" s="21"/>
      <c r="MV135" s="21"/>
      <c r="MW135" s="21"/>
      <c r="MX135" s="21"/>
      <c r="MY135" s="21"/>
      <c r="MZ135" s="21"/>
      <c r="NA135" s="21"/>
      <c r="NB135" s="21"/>
      <c r="NC135" s="21"/>
      <c r="ND135" s="21"/>
      <c r="NE135" s="21"/>
      <c r="NF135" s="21"/>
      <c r="NG135" s="21"/>
      <c r="NH135" s="21"/>
      <c r="NI135" s="21"/>
      <c r="NJ135" s="21"/>
      <c r="NK135" s="21"/>
      <c r="NL135" s="21"/>
      <c r="NM135" s="21"/>
      <c r="NN135" s="21"/>
      <c r="NO135" s="21"/>
      <c r="NP135" s="21"/>
      <c r="NQ135" s="21"/>
      <c r="NR135" s="21"/>
      <c r="NS135" s="21"/>
      <c r="NT135" s="21"/>
      <c r="NU135" s="21"/>
      <c r="NV135" s="21"/>
      <c r="NW135" s="21"/>
      <c r="NX135" s="21"/>
      <c r="NY135" s="21"/>
      <c r="NZ135" s="21"/>
      <c r="OA135" s="21"/>
      <c r="OB135" s="21"/>
      <c r="OC135" s="21"/>
      <c r="OD135" s="21"/>
      <c r="OE135" s="21"/>
      <c r="OF135" s="21"/>
      <c r="OG135" s="21"/>
      <c r="OH135" s="21"/>
      <c r="OI135" s="21"/>
      <c r="OJ135" s="21"/>
      <c r="OK135" s="21"/>
      <c r="OL135" s="21"/>
      <c r="OM135" s="21"/>
      <c r="ON135" s="21"/>
      <c r="OO135" s="21"/>
      <c r="OP135" s="21"/>
      <c r="OQ135" s="21"/>
      <c r="OR135" s="21"/>
      <c r="OS135" s="21"/>
      <c r="OT135" s="21"/>
      <c r="OU135" s="21"/>
      <c r="OV135" s="21"/>
      <c r="OW135" s="21"/>
      <c r="OX135" s="21"/>
      <c r="OY135" s="21"/>
      <c r="OZ135" s="21"/>
      <c r="PA135" s="21"/>
      <c r="PB135" s="21"/>
      <c r="PC135" s="21"/>
      <c r="PD135" s="21"/>
      <c r="PE135" s="21"/>
      <c r="PF135" s="21"/>
      <c r="PG135" s="21"/>
      <c r="PH135" s="21"/>
      <c r="PI135" s="21"/>
      <c r="PJ135" s="21"/>
      <c r="PK135" s="21"/>
      <c r="PL135" s="21"/>
      <c r="PM135" s="21"/>
      <c r="PN135" s="21"/>
      <c r="PO135" s="21"/>
      <c r="PP135" s="21"/>
      <c r="PQ135" s="21"/>
      <c r="PR135" s="21"/>
      <c r="PS135" s="21"/>
      <c r="PT135" s="21"/>
      <c r="PU135" s="21"/>
      <c r="PV135" s="21"/>
      <c r="PW135" s="21"/>
      <c r="PX135" s="21"/>
      <c r="PY135" s="21"/>
      <c r="PZ135" s="21"/>
      <c r="QA135" s="21"/>
      <c r="QB135" s="21"/>
      <c r="QC135" s="21"/>
      <c r="QD135" s="21"/>
      <c r="QE135" s="21"/>
      <c r="QF135" s="21"/>
      <c r="QG135" s="21"/>
      <c r="QH135" s="21"/>
      <c r="QI135" s="21"/>
      <c r="QJ135" s="21"/>
      <c r="QK135" s="21"/>
      <c r="QL135" s="21"/>
      <c r="QM135" s="21"/>
      <c r="QN135" s="21"/>
      <c r="QO135" s="21"/>
      <c r="QP135" s="21"/>
      <c r="QQ135" s="21"/>
      <c r="QR135" s="21"/>
      <c r="QS135" s="21"/>
      <c r="QT135" s="21"/>
      <c r="QU135" s="21"/>
      <c r="QV135" s="21"/>
      <c r="QW135" s="21"/>
      <c r="QX135" s="21"/>
      <c r="QY135" s="21"/>
      <c r="QZ135" s="21"/>
      <c r="RA135" s="21"/>
      <c r="RB135" s="21"/>
      <c r="RC135" s="21"/>
      <c r="RD135" s="21"/>
      <c r="RE135" s="21"/>
      <c r="RF135" s="21"/>
      <c r="RG135" s="21"/>
      <c r="RH135" s="21"/>
      <c r="RI135" s="21"/>
      <c r="RJ135" s="21"/>
      <c r="RK135" s="21"/>
      <c r="RL135" s="21"/>
      <c r="RM135" s="21"/>
      <c r="RN135" s="21"/>
      <c r="RO135" s="21"/>
      <c r="RP135" s="21"/>
      <c r="RQ135" s="21"/>
      <c r="RR135" s="21"/>
      <c r="RS135" s="21"/>
      <c r="RT135" s="21"/>
      <c r="RU135" s="21"/>
      <c r="RV135" s="21"/>
      <c r="RW135" s="21"/>
      <c r="RX135" s="21"/>
      <c r="RY135" s="21"/>
      <c r="RZ135" s="21"/>
      <c r="SA135" s="21"/>
      <c r="SB135" s="21"/>
      <c r="SC135" s="21"/>
      <c r="SD135" s="21"/>
      <c r="SE135" s="21"/>
      <c r="SF135" s="21"/>
      <c r="SG135" s="21"/>
      <c r="SH135" s="21"/>
      <c r="SI135" s="21"/>
      <c r="SJ135" s="21"/>
      <c r="SK135" s="21"/>
      <c r="SL135" s="21"/>
      <c r="SM135" s="21"/>
      <c r="SN135" s="21"/>
      <c r="SO135" s="21"/>
      <c r="SP135" s="21"/>
      <c r="SQ135" s="21"/>
      <c r="SR135" s="21"/>
      <c r="SS135" s="21"/>
      <c r="ST135" s="21"/>
      <c r="SU135" s="21"/>
      <c r="SV135" s="21"/>
      <c r="SW135" s="21"/>
      <c r="SX135" s="21"/>
      <c r="SY135" s="21"/>
      <c r="SZ135" s="21"/>
      <c r="TA135" s="21"/>
      <c r="TB135" s="21"/>
      <c r="TC135" s="21"/>
      <c r="TD135" s="21"/>
      <c r="TE135" s="21"/>
      <c r="TF135" s="21"/>
      <c r="TG135" s="21"/>
      <c r="TH135" s="21"/>
      <c r="TI135" s="21"/>
      <c r="TJ135" s="21"/>
      <c r="TK135" s="21"/>
      <c r="TL135" s="21"/>
      <c r="TM135" s="21"/>
      <c r="TN135" s="21"/>
      <c r="TO135" s="21"/>
      <c r="TP135" s="21"/>
      <c r="TQ135" s="21"/>
      <c r="TR135" s="21"/>
      <c r="TS135" s="21"/>
      <c r="TT135" s="21"/>
      <c r="TU135" s="21"/>
      <c r="TV135" s="21"/>
      <c r="TW135" s="21"/>
      <c r="TX135" s="21"/>
      <c r="TY135" s="21"/>
      <c r="TZ135" s="21"/>
      <c r="UA135" s="21"/>
      <c r="UB135" s="21"/>
      <c r="UC135" s="21"/>
      <c r="UD135" s="21"/>
      <c r="UE135" s="21"/>
      <c r="UF135" s="21"/>
      <c r="UG135" s="21"/>
      <c r="UH135" s="21"/>
      <c r="UI135" s="21"/>
      <c r="UJ135" s="21"/>
      <c r="UK135" s="21"/>
      <c r="UL135" s="21"/>
      <c r="UM135" s="21"/>
      <c r="UN135" s="21"/>
      <c r="UO135" s="21"/>
      <c r="UP135" s="21"/>
      <c r="UQ135" s="21"/>
      <c r="UR135" s="21"/>
      <c r="US135" s="21"/>
      <c r="UT135" s="21"/>
      <c r="UU135" s="21"/>
      <c r="UV135" s="21"/>
      <c r="UW135" s="21"/>
      <c r="UX135" s="21"/>
      <c r="UY135" s="21"/>
      <c r="UZ135" s="21"/>
      <c r="VA135" s="21"/>
      <c r="VB135" s="21"/>
      <c r="VC135" s="21"/>
      <c r="VD135" s="21"/>
      <c r="VE135" s="21"/>
      <c r="VF135" s="21"/>
      <c r="VG135" s="21"/>
      <c r="VH135" s="21"/>
      <c r="VI135" s="21"/>
      <c r="VJ135" s="21"/>
      <c r="VK135" s="21"/>
      <c r="VL135" s="21"/>
      <c r="VM135" s="21"/>
      <c r="VN135" s="21"/>
      <c r="VO135" s="21"/>
      <c r="VP135" s="21"/>
      <c r="VQ135" s="21"/>
      <c r="VR135" s="21"/>
      <c r="VS135" s="21"/>
      <c r="VT135" s="21"/>
      <c r="VU135" s="21"/>
      <c r="VV135" s="21"/>
      <c r="VW135" s="21"/>
      <c r="VX135" s="21"/>
      <c r="VY135" s="21"/>
      <c r="VZ135" s="21"/>
      <c r="WA135" s="21"/>
      <c r="WB135" s="21"/>
      <c r="WC135" s="21"/>
      <c r="WD135" s="21"/>
      <c r="WE135" s="21"/>
      <c r="WF135" s="21"/>
      <c r="WG135" s="21"/>
      <c r="WH135" s="21"/>
      <c r="WI135" s="21"/>
      <c r="WJ135" s="21"/>
      <c r="WK135" s="21"/>
      <c r="WL135" s="21"/>
      <c r="WM135" s="21"/>
      <c r="WN135" s="21"/>
      <c r="WO135" s="21"/>
      <c r="WP135" s="21"/>
      <c r="WQ135" s="21"/>
      <c r="WR135" s="21"/>
      <c r="WS135" s="21"/>
      <c r="WT135" s="21"/>
      <c r="WU135" s="21"/>
      <c r="WV135" s="21"/>
      <c r="WW135" s="21"/>
      <c r="WX135" s="21"/>
      <c r="WY135" s="21"/>
      <c r="WZ135" s="21"/>
      <c r="XA135" s="21"/>
      <c r="XB135" s="21"/>
      <c r="XC135" s="21"/>
      <c r="XD135" s="21"/>
      <c r="XE135" s="21"/>
      <c r="XF135" s="21"/>
      <c r="XG135" s="21"/>
      <c r="XH135" s="21"/>
      <c r="XI135" s="21"/>
      <c r="XJ135" s="21"/>
      <c r="XK135" s="21"/>
      <c r="XL135" s="21"/>
      <c r="XM135" s="21"/>
      <c r="XN135" s="21"/>
      <c r="XO135" s="21"/>
      <c r="XP135" s="21"/>
      <c r="XQ135" s="21"/>
      <c r="XR135" s="21"/>
      <c r="XS135" s="21"/>
      <c r="XT135" s="21"/>
      <c r="XU135" s="21"/>
      <c r="XV135" s="21"/>
      <c r="XW135" s="21"/>
      <c r="XX135" s="21"/>
      <c r="XY135" s="21"/>
      <c r="XZ135" s="21"/>
      <c r="YA135" s="21"/>
      <c r="YB135" s="21"/>
      <c r="YC135" s="21"/>
      <c r="YD135" s="21"/>
      <c r="YE135" s="21"/>
      <c r="YF135" s="21"/>
      <c r="YG135" s="21"/>
      <c r="YH135" s="21"/>
      <c r="YI135" s="21"/>
      <c r="YJ135" s="21"/>
      <c r="YK135" s="21"/>
      <c r="YL135" s="21"/>
      <c r="YM135" s="21"/>
      <c r="YN135" s="21"/>
      <c r="YO135" s="21"/>
      <c r="YP135" s="21"/>
      <c r="YQ135" s="21"/>
      <c r="YR135" s="21"/>
      <c r="YS135" s="21"/>
      <c r="YT135" s="21"/>
      <c r="YU135" s="21"/>
      <c r="YV135" s="21"/>
      <c r="YW135" s="21"/>
      <c r="YX135" s="21"/>
      <c r="YY135" s="21"/>
      <c r="YZ135" s="21"/>
      <c r="ZA135" s="21"/>
      <c r="ZB135" s="21"/>
      <c r="ZC135" s="21"/>
      <c r="ZD135" s="21"/>
      <c r="ZE135" s="21"/>
      <c r="ZF135" s="21"/>
      <c r="ZG135" s="21"/>
      <c r="ZH135" s="21"/>
      <c r="ZI135" s="21"/>
      <c r="ZJ135" s="21"/>
      <c r="ZK135" s="21"/>
      <c r="ZL135" s="21"/>
      <c r="ZM135" s="21"/>
      <c r="ZN135" s="21"/>
      <c r="ZO135" s="21"/>
      <c r="ZP135" s="21"/>
      <c r="ZQ135" s="21"/>
      <c r="ZR135" s="21"/>
      <c r="ZS135" s="21"/>
      <c r="ZT135" s="21"/>
      <c r="ZU135" s="21"/>
      <c r="ZV135" s="21"/>
      <c r="ZW135" s="21"/>
      <c r="ZX135" s="21"/>
      <c r="ZY135" s="21"/>
      <c r="ZZ135" s="21"/>
    </row>
    <row r="136" spans="2:702" s="9" customFormat="1" ht="12.75">
      <c r="B136" s="21"/>
      <c r="C136" s="21"/>
      <c r="D136" s="21"/>
      <c r="E136" s="21"/>
      <c r="F136" s="21"/>
      <c r="G136" s="21"/>
      <c r="H136" s="21"/>
      <c r="I136" s="21"/>
      <c r="J136" s="21"/>
      <c r="K136" s="21"/>
      <c r="L136" s="21"/>
      <c r="M136" s="21"/>
      <c r="N136" s="21"/>
      <c r="O136" s="21"/>
      <c r="P136" s="21"/>
      <c r="Q136" s="21"/>
      <c r="R136" s="21"/>
      <c r="S136" s="21"/>
      <c r="T136" s="21"/>
      <c r="U136" s="21"/>
      <c r="V136" s="21"/>
      <c r="W136" s="21"/>
      <c r="X136" s="61"/>
      <c r="Y136" s="21"/>
      <c r="Z136" s="21"/>
      <c r="AA136" s="21"/>
      <c r="AB136" s="21"/>
      <c r="AC136" s="21"/>
      <c r="AD136" s="21"/>
      <c r="AE136" s="21"/>
      <c r="AF136" s="22"/>
      <c r="AG136" s="22"/>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c r="IS136" s="21"/>
      <c r="IT136" s="21"/>
      <c r="IU136" s="21"/>
      <c r="IV136" s="21"/>
      <c r="IW136" s="21"/>
      <c r="IX136" s="21"/>
      <c r="IY136" s="21"/>
      <c r="IZ136" s="21"/>
      <c r="JA136" s="21"/>
      <c r="JB136" s="21"/>
      <c r="JC136" s="21"/>
      <c r="JD136" s="21"/>
      <c r="JE136" s="21"/>
      <c r="JF136" s="21"/>
      <c r="JG136" s="21"/>
      <c r="JH136" s="21"/>
      <c r="JI136" s="21"/>
      <c r="JJ136" s="21"/>
      <c r="JK136" s="21"/>
      <c r="JL136" s="21"/>
      <c r="JM136" s="21"/>
      <c r="JN136" s="21"/>
      <c r="JO136" s="21"/>
      <c r="JP136" s="21"/>
      <c r="JQ136" s="21"/>
      <c r="JR136" s="21"/>
      <c r="JS136" s="21"/>
      <c r="JT136" s="21"/>
      <c r="JU136" s="21"/>
      <c r="JV136" s="21"/>
      <c r="JW136" s="21"/>
      <c r="JX136" s="21"/>
      <c r="JY136" s="21"/>
      <c r="JZ136" s="21"/>
      <c r="KA136" s="21"/>
      <c r="KB136" s="21"/>
      <c r="KC136" s="21"/>
      <c r="KD136" s="21"/>
      <c r="KE136" s="21"/>
      <c r="KF136" s="21"/>
      <c r="KG136" s="21"/>
      <c r="KH136" s="21"/>
      <c r="KI136" s="21"/>
      <c r="KJ136" s="21"/>
      <c r="KK136" s="21"/>
      <c r="KL136" s="21"/>
      <c r="KM136" s="21"/>
      <c r="KN136" s="21"/>
      <c r="KO136" s="21"/>
      <c r="KP136" s="21"/>
      <c r="KQ136" s="21"/>
      <c r="KR136" s="21"/>
      <c r="KS136" s="21"/>
      <c r="KT136" s="21"/>
      <c r="KU136" s="21"/>
      <c r="KV136" s="21"/>
      <c r="KW136" s="21"/>
      <c r="KX136" s="21"/>
      <c r="KY136" s="21"/>
      <c r="KZ136" s="21"/>
      <c r="LA136" s="21"/>
      <c r="LB136" s="21"/>
      <c r="LC136" s="21"/>
      <c r="LD136" s="21"/>
      <c r="LE136" s="21"/>
      <c r="LF136" s="21"/>
      <c r="LG136" s="21"/>
      <c r="LH136" s="21"/>
      <c r="LI136" s="21"/>
      <c r="LJ136" s="21"/>
      <c r="LK136" s="21"/>
      <c r="LL136" s="21"/>
      <c r="LM136" s="21"/>
      <c r="LN136" s="21"/>
      <c r="LO136" s="21"/>
      <c r="LP136" s="21"/>
      <c r="LQ136" s="21"/>
      <c r="LR136" s="21"/>
      <c r="LS136" s="21"/>
      <c r="LT136" s="21"/>
      <c r="LU136" s="21"/>
      <c r="LV136" s="21"/>
      <c r="LW136" s="21"/>
      <c r="LX136" s="21"/>
      <c r="LY136" s="21"/>
      <c r="LZ136" s="21"/>
      <c r="MA136" s="21"/>
      <c r="MB136" s="21"/>
      <c r="MC136" s="21"/>
      <c r="MD136" s="21"/>
      <c r="ME136" s="21"/>
      <c r="MF136" s="21"/>
      <c r="MG136" s="21"/>
      <c r="MH136" s="21"/>
      <c r="MI136" s="21"/>
      <c r="MJ136" s="21"/>
      <c r="MK136" s="21"/>
      <c r="ML136" s="21"/>
      <c r="MM136" s="21"/>
      <c r="MN136" s="21"/>
      <c r="MO136" s="21"/>
      <c r="MP136" s="21"/>
      <c r="MQ136" s="21"/>
      <c r="MR136" s="21"/>
      <c r="MS136" s="21"/>
      <c r="MT136" s="21"/>
      <c r="MU136" s="21"/>
      <c r="MV136" s="21"/>
      <c r="MW136" s="21"/>
      <c r="MX136" s="21"/>
      <c r="MY136" s="21"/>
      <c r="MZ136" s="21"/>
      <c r="NA136" s="21"/>
      <c r="NB136" s="21"/>
      <c r="NC136" s="21"/>
      <c r="ND136" s="21"/>
      <c r="NE136" s="21"/>
      <c r="NF136" s="21"/>
      <c r="NG136" s="21"/>
      <c r="NH136" s="21"/>
      <c r="NI136" s="21"/>
      <c r="NJ136" s="21"/>
      <c r="NK136" s="21"/>
      <c r="NL136" s="21"/>
      <c r="NM136" s="21"/>
      <c r="NN136" s="21"/>
      <c r="NO136" s="21"/>
      <c r="NP136" s="21"/>
      <c r="NQ136" s="21"/>
      <c r="NR136" s="21"/>
      <c r="NS136" s="21"/>
      <c r="NT136" s="21"/>
      <c r="NU136" s="21"/>
      <c r="NV136" s="21"/>
      <c r="NW136" s="21"/>
      <c r="NX136" s="21"/>
      <c r="NY136" s="21"/>
      <c r="NZ136" s="21"/>
      <c r="OA136" s="21"/>
      <c r="OB136" s="21"/>
      <c r="OC136" s="21"/>
      <c r="OD136" s="21"/>
      <c r="OE136" s="21"/>
      <c r="OF136" s="21"/>
      <c r="OG136" s="21"/>
      <c r="OH136" s="21"/>
      <c r="OI136" s="21"/>
      <c r="OJ136" s="21"/>
      <c r="OK136" s="21"/>
      <c r="OL136" s="21"/>
      <c r="OM136" s="21"/>
      <c r="ON136" s="21"/>
      <c r="OO136" s="21"/>
      <c r="OP136" s="21"/>
      <c r="OQ136" s="21"/>
      <c r="OR136" s="21"/>
      <c r="OS136" s="21"/>
      <c r="OT136" s="21"/>
      <c r="OU136" s="21"/>
      <c r="OV136" s="21"/>
      <c r="OW136" s="21"/>
      <c r="OX136" s="21"/>
      <c r="OY136" s="21"/>
      <c r="OZ136" s="21"/>
      <c r="PA136" s="21"/>
      <c r="PB136" s="21"/>
      <c r="PC136" s="21"/>
      <c r="PD136" s="21"/>
      <c r="PE136" s="21"/>
      <c r="PF136" s="21"/>
      <c r="PG136" s="21"/>
      <c r="PH136" s="21"/>
      <c r="PI136" s="21"/>
      <c r="PJ136" s="21"/>
      <c r="PK136" s="21"/>
      <c r="PL136" s="21"/>
      <c r="PM136" s="21"/>
      <c r="PN136" s="21"/>
      <c r="PO136" s="21"/>
      <c r="PP136" s="21"/>
      <c r="PQ136" s="21"/>
      <c r="PR136" s="21"/>
      <c r="PS136" s="21"/>
      <c r="PT136" s="21"/>
      <c r="PU136" s="21"/>
      <c r="PV136" s="21"/>
      <c r="PW136" s="21"/>
      <c r="PX136" s="21"/>
      <c r="PY136" s="21"/>
      <c r="PZ136" s="21"/>
      <c r="QA136" s="21"/>
      <c r="QB136" s="21"/>
      <c r="QC136" s="21"/>
      <c r="QD136" s="21"/>
      <c r="QE136" s="21"/>
      <c r="QF136" s="21"/>
      <c r="QG136" s="21"/>
      <c r="QH136" s="21"/>
      <c r="QI136" s="21"/>
      <c r="QJ136" s="21"/>
      <c r="QK136" s="21"/>
      <c r="QL136" s="21"/>
      <c r="QM136" s="21"/>
      <c r="QN136" s="21"/>
      <c r="QO136" s="21"/>
      <c r="QP136" s="21"/>
      <c r="QQ136" s="21"/>
      <c r="QR136" s="21"/>
      <c r="QS136" s="21"/>
      <c r="QT136" s="21"/>
      <c r="QU136" s="21"/>
      <c r="QV136" s="21"/>
      <c r="QW136" s="21"/>
      <c r="QX136" s="21"/>
      <c r="QY136" s="21"/>
      <c r="QZ136" s="21"/>
      <c r="RA136" s="21"/>
      <c r="RB136" s="21"/>
      <c r="RC136" s="21"/>
      <c r="RD136" s="21"/>
      <c r="RE136" s="21"/>
      <c r="RF136" s="21"/>
      <c r="RG136" s="21"/>
      <c r="RH136" s="21"/>
      <c r="RI136" s="21"/>
      <c r="RJ136" s="21"/>
      <c r="RK136" s="21"/>
      <c r="RL136" s="21"/>
      <c r="RM136" s="21"/>
      <c r="RN136" s="21"/>
      <c r="RO136" s="21"/>
      <c r="RP136" s="21"/>
      <c r="RQ136" s="21"/>
      <c r="RR136" s="21"/>
      <c r="RS136" s="21"/>
      <c r="RT136" s="21"/>
      <c r="RU136" s="21"/>
      <c r="RV136" s="21"/>
      <c r="RW136" s="21"/>
      <c r="RX136" s="21"/>
      <c r="RY136" s="21"/>
      <c r="RZ136" s="21"/>
      <c r="SA136" s="21"/>
      <c r="SB136" s="21"/>
      <c r="SC136" s="21"/>
      <c r="SD136" s="21"/>
      <c r="SE136" s="21"/>
      <c r="SF136" s="21"/>
      <c r="SG136" s="21"/>
      <c r="SH136" s="21"/>
      <c r="SI136" s="21"/>
      <c r="SJ136" s="21"/>
      <c r="SK136" s="21"/>
      <c r="SL136" s="21"/>
      <c r="SM136" s="21"/>
      <c r="SN136" s="21"/>
      <c r="SO136" s="21"/>
      <c r="SP136" s="21"/>
      <c r="SQ136" s="21"/>
      <c r="SR136" s="21"/>
      <c r="SS136" s="21"/>
      <c r="ST136" s="21"/>
      <c r="SU136" s="21"/>
      <c r="SV136" s="21"/>
      <c r="SW136" s="21"/>
      <c r="SX136" s="21"/>
      <c r="SY136" s="21"/>
      <c r="SZ136" s="21"/>
      <c r="TA136" s="21"/>
      <c r="TB136" s="21"/>
      <c r="TC136" s="21"/>
      <c r="TD136" s="21"/>
      <c r="TE136" s="21"/>
      <c r="TF136" s="21"/>
      <c r="TG136" s="21"/>
      <c r="TH136" s="21"/>
      <c r="TI136" s="21"/>
      <c r="TJ136" s="21"/>
      <c r="TK136" s="21"/>
      <c r="TL136" s="21"/>
      <c r="TM136" s="21"/>
      <c r="TN136" s="21"/>
      <c r="TO136" s="21"/>
      <c r="TP136" s="21"/>
      <c r="TQ136" s="21"/>
      <c r="TR136" s="21"/>
      <c r="TS136" s="21"/>
      <c r="TT136" s="21"/>
      <c r="TU136" s="21"/>
      <c r="TV136" s="21"/>
      <c r="TW136" s="21"/>
      <c r="TX136" s="21"/>
      <c r="TY136" s="21"/>
      <c r="TZ136" s="21"/>
      <c r="UA136" s="21"/>
      <c r="UB136" s="21"/>
      <c r="UC136" s="21"/>
      <c r="UD136" s="21"/>
      <c r="UE136" s="21"/>
      <c r="UF136" s="21"/>
      <c r="UG136" s="21"/>
      <c r="UH136" s="21"/>
      <c r="UI136" s="21"/>
      <c r="UJ136" s="21"/>
      <c r="UK136" s="21"/>
      <c r="UL136" s="21"/>
      <c r="UM136" s="21"/>
      <c r="UN136" s="21"/>
      <c r="UO136" s="21"/>
      <c r="UP136" s="21"/>
      <c r="UQ136" s="21"/>
      <c r="UR136" s="21"/>
      <c r="US136" s="21"/>
      <c r="UT136" s="21"/>
      <c r="UU136" s="21"/>
      <c r="UV136" s="21"/>
      <c r="UW136" s="21"/>
      <c r="UX136" s="21"/>
      <c r="UY136" s="21"/>
      <c r="UZ136" s="21"/>
      <c r="VA136" s="21"/>
      <c r="VB136" s="21"/>
      <c r="VC136" s="21"/>
      <c r="VD136" s="21"/>
      <c r="VE136" s="21"/>
      <c r="VF136" s="21"/>
      <c r="VG136" s="21"/>
      <c r="VH136" s="21"/>
      <c r="VI136" s="21"/>
      <c r="VJ136" s="21"/>
      <c r="VK136" s="21"/>
      <c r="VL136" s="21"/>
      <c r="VM136" s="21"/>
      <c r="VN136" s="21"/>
      <c r="VO136" s="21"/>
      <c r="VP136" s="21"/>
      <c r="VQ136" s="21"/>
      <c r="VR136" s="21"/>
      <c r="VS136" s="21"/>
      <c r="VT136" s="21"/>
      <c r="VU136" s="21"/>
      <c r="VV136" s="21"/>
      <c r="VW136" s="21"/>
      <c r="VX136" s="21"/>
      <c r="VY136" s="21"/>
      <c r="VZ136" s="21"/>
      <c r="WA136" s="21"/>
      <c r="WB136" s="21"/>
      <c r="WC136" s="21"/>
      <c r="WD136" s="21"/>
      <c r="WE136" s="21"/>
      <c r="WF136" s="21"/>
      <c r="WG136" s="21"/>
      <c r="WH136" s="21"/>
      <c r="WI136" s="21"/>
      <c r="WJ136" s="21"/>
      <c r="WK136" s="21"/>
      <c r="WL136" s="21"/>
      <c r="WM136" s="21"/>
      <c r="WN136" s="21"/>
      <c r="WO136" s="21"/>
      <c r="WP136" s="21"/>
      <c r="WQ136" s="21"/>
      <c r="WR136" s="21"/>
      <c r="WS136" s="21"/>
      <c r="WT136" s="21"/>
      <c r="WU136" s="21"/>
      <c r="WV136" s="21"/>
      <c r="WW136" s="21"/>
      <c r="WX136" s="21"/>
      <c r="WY136" s="21"/>
      <c r="WZ136" s="21"/>
      <c r="XA136" s="21"/>
      <c r="XB136" s="21"/>
      <c r="XC136" s="21"/>
      <c r="XD136" s="21"/>
      <c r="XE136" s="21"/>
      <c r="XF136" s="21"/>
      <c r="XG136" s="21"/>
      <c r="XH136" s="21"/>
      <c r="XI136" s="21"/>
      <c r="XJ136" s="21"/>
      <c r="XK136" s="21"/>
      <c r="XL136" s="21"/>
      <c r="XM136" s="21"/>
      <c r="XN136" s="21"/>
      <c r="XO136" s="21"/>
      <c r="XP136" s="21"/>
      <c r="XQ136" s="21"/>
      <c r="XR136" s="21"/>
      <c r="XS136" s="21"/>
      <c r="XT136" s="21"/>
      <c r="XU136" s="21"/>
      <c r="XV136" s="21"/>
      <c r="XW136" s="21"/>
      <c r="XX136" s="21"/>
      <c r="XY136" s="21"/>
      <c r="XZ136" s="21"/>
      <c r="YA136" s="21"/>
      <c r="YB136" s="21"/>
      <c r="YC136" s="21"/>
      <c r="YD136" s="21"/>
      <c r="YE136" s="21"/>
      <c r="YF136" s="21"/>
      <c r="YG136" s="21"/>
      <c r="YH136" s="21"/>
      <c r="YI136" s="21"/>
      <c r="YJ136" s="21"/>
      <c r="YK136" s="21"/>
      <c r="YL136" s="21"/>
      <c r="YM136" s="21"/>
      <c r="YN136" s="21"/>
      <c r="YO136" s="21"/>
      <c r="YP136" s="21"/>
      <c r="YQ136" s="21"/>
      <c r="YR136" s="21"/>
      <c r="YS136" s="21"/>
      <c r="YT136" s="21"/>
      <c r="YU136" s="21"/>
      <c r="YV136" s="21"/>
      <c r="YW136" s="21"/>
      <c r="YX136" s="21"/>
      <c r="YY136" s="21"/>
      <c r="YZ136" s="21"/>
      <c r="ZA136" s="21"/>
      <c r="ZB136" s="21"/>
      <c r="ZC136" s="21"/>
      <c r="ZD136" s="21"/>
      <c r="ZE136" s="21"/>
      <c r="ZF136" s="21"/>
      <c r="ZG136" s="21"/>
      <c r="ZH136" s="21"/>
      <c r="ZI136" s="21"/>
      <c r="ZJ136" s="21"/>
      <c r="ZK136" s="21"/>
      <c r="ZL136" s="21"/>
      <c r="ZM136" s="21"/>
      <c r="ZN136" s="21"/>
      <c r="ZO136" s="21"/>
      <c r="ZP136" s="21"/>
      <c r="ZQ136" s="21"/>
      <c r="ZR136" s="21"/>
      <c r="ZS136" s="21"/>
      <c r="ZT136" s="21"/>
      <c r="ZU136" s="21"/>
      <c r="ZV136" s="21"/>
      <c r="ZW136" s="21"/>
      <c r="ZX136" s="21"/>
      <c r="ZY136" s="21"/>
      <c r="ZZ136" s="21"/>
    </row>
    <row r="137" spans="2:702" s="9" customFormat="1" ht="12.75">
      <c r="B137" s="21"/>
      <c r="C137" s="21"/>
      <c r="D137" s="21"/>
      <c r="E137" s="21"/>
      <c r="F137" s="21"/>
      <c r="G137" s="21"/>
      <c r="H137" s="21"/>
      <c r="I137" s="21"/>
      <c r="J137" s="21"/>
      <c r="K137" s="21"/>
      <c r="L137" s="21"/>
      <c r="M137" s="21"/>
      <c r="N137" s="21"/>
      <c r="O137" s="21"/>
      <c r="P137" s="21"/>
      <c r="Q137" s="21"/>
      <c r="R137" s="21"/>
      <c r="S137" s="21"/>
      <c r="T137" s="21"/>
      <c r="U137" s="21"/>
      <c r="V137" s="21"/>
      <c r="W137" s="21"/>
      <c r="X137" s="61"/>
      <c r="Y137" s="21"/>
      <c r="Z137" s="21"/>
      <c r="AA137" s="21"/>
      <c r="AB137" s="21"/>
      <c r="AC137" s="21"/>
      <c r="AD137" s="21"/>
      <c r="AE137" s="21"/>
      <c r="AF137" s="22"/>
      <c r="AG137" s="22"/>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c r="IK137" s="21"/>
      <c r="IL137" s="21"/>
      <c r="IM137" s="21"/>
      <c r="IN137" s="21"/>
      <c r="IO137" s="21"/>
      <c r="IP137" s="21"/>
      <c r="IQ137" s="21"/>
      <c r="IR137" s="21"/>
      <c r="IS137" s="21"/>
      <c r="IT137" s="21"/>
      <c r="IU137" s="21"/>
      <c r="IV137" s="21"/>
      <c r="IW137" s="21"/>
      <c r="IX137" s="21"/>
      <c r="IY137" s="21"/>
      <c r="IZ137" s="21"/>
      <c r="JA137" s="21"/>
      <c r="JB137" s="21"/>
      <c r="JC137" s="21"/>
      <c r="JD137" s="21"/>
      <c r="JE137" s="21"/>
      <c r="JF137" s="21"/>
      <c r="JG137" s="21"/>
      <c r="JH137" s="21"/>
      <c r="JI137" s="21"/>
      <c r="JJ137" s="21"/>
      <c r="JK137" s="21"/>
      <c r="JL137" s="21"/>
      <c r="JM137" s="21"/>
      <c r="JN137" s="21"/>
      <c r="JO137" s="21"/>
      <c r="JP137" s="21"/>
      <c r="JQ137" s="21"/>
      <c r="JR137" s="21"/>
      <c r="JS137" s="21"/>
      <c r="JT137" s="21"/>
      <c r="JU137" s="21"/>
      <c r="JV137" s="21"/>
      <c r="JW137" s="21"/>
      <c r="JX137" s="21"/>
      <c r="JY137" s="21"/>
      <c r="JZ137" s="21"/>
      <c r="KA137" s="21"/>
      <c r="KB137" s="21"/>
      <c r="KC137" s="21"/>
      <c r="KD137" s="21"/>
      <c r="KE137" s="21"/>
      <c r="KF137" s="21"/>
      <c r="KG137" s="21"/>
      <c r="KH137" s="21"/>
      <c r="KI137" s="21"/>
      <c r="KJ137" s="21"/>
      <c r="KK137" s="21"/>
      <c r="KL137" s="21"/>
      <c r="KM137" s="21"/>
      <c r="KN137" s="21"/>
      <c r="KO137" s="21"/>
      <c r="KP137" s="21"/>
      <c r="KQ137" s="21"/>
      <c r="KR137" s="21"/>
      <c r="KS137" s="21"/>
      <c r="KT137" s="21"/>
      <c r="KU137" s="21"/>
      <c r="KV137" s="21"/>
      <c r="KW137" s="21"/>
      <c r="KX137" s="21"/>
      <c r="KY137" s="21"/>
      <c r="KZ137" s="21"/>
      <c r="LA137" s="21"/>
      <c r="LB137" s="21"/>
      <c r="LC137" s="21"/>
      <c r="LD137" s="21"/>
      <c r="LE137" s="21"/>
      <c r="LF137" s="21"/>
      <c r="LG137" s="21"/>
      <c r="LH137" s="21"/>
      <c r="LI137" s="21"/>
      <c r="LJ137" s="21"/>
      <c r="LK137" s="21"/>
      <c r="LL137" s="21"/>
      <c r="LM137" s="21"/>
      <c r="LN137" s="21"/>
      <c r="LO137" s="21"/>
      <c r="LP137" s="21"/>
      <c r="LQ137" s="21"/>
      <c r="LR137" s="21"/>
      <c r="LS137" s="21"/>
      <c r="LT137" s="21"/>
      <c r="LU137" s="21"/>
      <c r="LV137" s="21"/>
      <c r="LW137" s="21"/>
      <c r="LX137" s="21"/>
      <c r="LY137" s="21"/>
      <c r="LZ137" s="21"/>
      <c r="MA137" s="21"/>
      <c r="MB137" s="21"/>
      <c r="MC137" s="21"/>
      <c r="MD137" s="21"/>
      <c r="ME137" s="21"/>
      <c r="MF137" s="21"/>
      <c r="MG137" s="21"/>
      <c r="MH137" s="21"/>
      <c r="MI137" s="21"/>
      <c r="MJ137" s="21"/>
      <c r="MK137" s="21"/>
      <c r="ML137" s="21"/>
      <c r="MM137" s="21"/>
      <c r="MN137" s="21"/>
      <c r="MO137" s="21"/>
      <c r="MP137" s="21"/>
      <c r="MQ137" s="21"/>
      <c r="MR137" s="21"/>
      <c r="MS137" s="21"/>
      <c r="MT137" s="21"/>
      <c r="MU137" s="21"/>
      <c r="MV137" s="21"/>
      <c r="MW137" s="21"/>
      <c r="MX137" s="21"/>
      <c r="MY137" s="21"/>
      <c r="MZ137" s="21"/>
      <c r="NA137" s="21"/>
      <c r="NB137" s="21"/>
      <c r="NC137" s="21"/>
      <c r="ND137" s="21"/>
      <c r="NE137" s="21"/>
      <c r="NF137" s="21"/>
      <c r="NG137" s="21"/>
      <c r="NH137" s="21"/>
      <c r="NI137" s="21"/>
      <c r="NJ137" s="21"/>
      <c r="NK137" s="21"/>
      <c r="NL137" s="21"/>
      <c r="NM137" s="21"/>
      <c r="NN137" s="21"/>
      <c r="NO137" s="21"/>
      <c r="NP137" s="21"/>
      <c r="NQ137" s="21"/>
      <c r="NR137" s="21"/>
      <c r="NS137" s="21"/>
      <c r="NT137" s="21"/>
      <c r="NU137" s="21"/>
      <c r="NV137" s="21"/>
      <c r="NW137" s="21"/>
      <c r="NX137" s="21"/>
      <c r="NY137" s="21"/>
      <c r="NZ137" s="21"/>
      <c r="OA137" s="21"/>
      <c r="OB137" s="21"/>
      <c r="OC137" s="21"/>
      <c r="OD137" s="21"/>
      <c r="OE137" s="21"/>
      <c r="OF137" s="21"/>
      <c r="OG137" s="21"/>
      <c r="OH137" s="21"/>
      <c r="OI137" s="21"/>
      <c r="OJ137" s="21"/>
      <c r="OK137" s="21"/>
      <c r="OL137" s="21"/>
      <c r="OM137" s="21"/>
      <c r="ON137" s="21"/>
      <c r="OO137" s="21"/>
      <c r="OP137" s="21"/>
      <c r="OQ137" s="21"/>
      <c r="OR137" s="21"/>
      <c r="OS137" s="21"/>
      <c r="OT137" s="21"/>
      <c r="OU137" s="21"/>
      <c r="OV137" s="21"/>
      <c r="OW137" s="21"/>
      <c r="OX137" s="21"/>
      <c r="OY137" s="21"/>
      <c r="OZ137" s="21"/>
      <c r="PA137" s="21"/>
      <c r="PB137" s="21"/>
      <c r="PC137" s="21"/>
      <c r="PD137" s="21"/>
      <c r="PE137" s="21"/>
      <c r="PF137" s="21"/>
      <c r="PG137" s="21"/>
      <c r="PH137" s="21"/>
      <c r="PI137" s="21"/>
      <c r="PJ137" s="21"/>
      <c r="PK137" s="21"/>
      <c r="PL137" s="21"/>
      <c r="PM137" s="21"/>
      <c r="PN137" s="21"/>
      <c r="PO137" s="21"/>
      <c r="PP137" s="21"/>
      <c r="PQ137" s="21"/>
      <c r="PR137" s="21"/>
      <c r="PS137" s="21"/>
      <c r="PT137" s="21"/>
      <c r="PU137" s="21"/>
      <c r="PV137" s="21"/>
      <c r="PW137" s="21"/>
      <c r="PX137" s="21"/>
      <c r="PY137" s="21"/>
      <c r="PZ137" s="21"/>
      <c r="QA137" s="21"/>
      <c r="QB137" s="21"/>
      <c r="QC137" s="21"/>
      <c r="QD137" s="21"/>
      <c r="QE137" s="21"/>
      <c r="QF137" s="21"/>
      <c r="QG137" s="21"/>
      <c r="QH137" s="21"/>
      <c r="QI137" s="21"/>
      <c r="QJ137" s="21"/>
      <c r="QK137" s="21"/>
      <c r="QL137" s="21"/>
      <c r="QM137" s="21"/>
      <c r="QN137" s="21"/>
      <c r="QO137" s="21"/>
      <c r="QP137" s="21"/>
      <c r="QQ137" s="21"/>
      <c r="QR137" s="21"/>
      <c r="QS137" s="21"/>
      <c r="QT137" s="21"/>
      <c r="QU137" s="21"/>
      <c r="QV137" s="21"/>
      <c r="QW137" s="21"/>
      <c r="QX137" s="21"/>
      <c r="QY137" s="21"/>
      <c r="QZ137" s="21"/>
      <c r="RA137" s="21"/>
      <c r="RB137" s="21"/>
      <c r="RC137" s="21"/>
      <c r="RD137" s="21"/>
      <c r="RE137" s="21"/>
      <c r="RF137" s="21"/>
      <c r="RG137" s="21"/>
      <c r="RH137" s="21"/>
      <c r="RI137" s="21"/>
      <c r="RJ137" s="21"/>
      <c r="RK137" s="21"/>
      <c r="RL137" s="21"/>
      <c r="RM137" s="21"/>
      <c r="RN137" s="21"/>
      <c r="RO137" s="21"/>
      <c r="RP137" s="21"/>
      <c r="RQ137" s="21"/>
      <c r="RR137" s="21"/>
      <c r="RS137" s="21"/>
      <c r="RT137" s="21"/>
      <c r="RU137" s="21"/>
      <c r="RV137" s="21"/>
      <c r="RW137" s="21"/>
      <c r="RX137" s="21"/>
      <c r="RY137" s="21"/>
      <c r="RZ137" s="21"/>
      <c r="SA137" s="21"/>
      <c r="SB137" s="21"/>
      <c r="SC137" s="21"/>
      <c r="SD137" s="21"/>
      <c r="SE137" s="21"/>
      <c r="SF137" s="21"/>
      <c r="SG137" s="21"/>
      <c r="SH137" s="21"/>
      <c r="SI137" s="21"/>
      <c r="SJ137" s="21"/>
      <c r="SK137" s="21"/>
      <c r="SL137" s="21"/>
      <c r="SM137" s="21"/>
      <c r="SN137" s="21"/>
      <c r="SO137" s="21"/>
      <c r="SP137" s="21"/>
      <c r="SQ137" s="21"/>
      <c r="SR137" s="21"/>
      <c r="SS137" s="21"/>
      <c r="ST137" s="21"/>
      <c r="SU137" s="21"/>
      <c r="SV137" s="21"/>
      <c r="SW137" s="21"/>
      <c r="SX137" s="21"/>
      <c r="SY137" s="21"/>
      <c r="SZ137" s="21"/>
      <c r="TA137" s="21"/>
      <c r="TB137" s="21"/>
      <c r="TC137" s="21"/>
      <c r="TD137" s="21"/>
      <c r="TE137" s="21"/>
      <c r="TF137" s="21"/>
      <c r="TG137" s="21"/>
      <c r="TH137" s="21"/>
      <c r="TI137" s="21"/>
      <c r="TJ137" s="21"/>
      <c r="TK137" s="21"/>
      <c r="TL137" s="21"/>
      <c r="TM137" s="21"/>
      <c r="TN137" s="21"/>
      <c r="TO137" s="21"/>
      <c r="TP137" s="21"/>
      <c r="TQ137" s="21"/>
      <c r="TR137" s="21"/>
      <c r="TS137" s="21"/>
      <c r="TT137" s="21"/>
      <c r="TU137" s="21"/>
      <c r="TV137" s="21"/>
      <c r="TW137" s="21"/>
      <c r="TX137" s="21"/>
      <c r="TY137" s="21"/>
      <c r="TZ137" s="21"/>
      <c r="UA137" s="21"/>
      <c r="UB137" s="21"/>
      <c r="UC137" s="21"/>
      <c r="UD137" s="21"/>
      <c r="UE137" s="21"/>
      <c r="UF137" s="21"/>
      <c r="UG137" s="21"/>
      <c r="UH137" s="21"/>
      <c r="UI137" s="21"/>
      <c r="UJ137" s="21"/>
      <c r="UK137" s="21"/>
      <c r="UL137" s="21"/>
      <c r="UM137" s="21"/>
      <c r="UN137" s="21"/>
      <c r="UO137" s="21"/>
      <c r="UP137" s="21"/>
      <c r="UQ137" s="21"/>
      <c r="UR137" s="21"/>
      <c r="US137" s="21"/>
      <c r="UT137" s="21"/>
      <c r="UU137" s="21"/>
      <c r="UV137" s="21"/>
      <c r="UW137" s="21"/>
      <c r="UX137" s="21"/>
      <c r="UY137" s="21"/>
      <c r="UZ137" s="21"/>
      <c r="VA137" s="21"/>
      <c r="VB137" s="21"/>
      <c r="VC137" s="21"/>
      <c r="VD137" s="21"/>
      <c r="VE137" s="21"/>
      <c r="VF137" s="21"/>
      <c r="VG137" s="21"/>
      <c r="VH137" s="21"/>
      <c r="VI137" s="21"/>
      <c r="VJ137" s="21"/>
      <c r="VK137" s="21"/>
      <c r="VL137" s="21"/>
      <c r="VM137" s="21"/>
      <c r="VN137" s="21"/>
      <c r="VO137" s="21"/>
      <c r="VP137" s="21"/>
      <c r="VQ137" s="21"/>
      <c r="VR137" s="21"/>
      <c r="VS137" s="21"/>
      <c r="VT137" s="21"/>
      <c r="VU137" s="21"/>
      <c r="VV137" s="21"/>
      <c r="VW137" s="21"/>
      <c r="VX137" s="21"/>
      <c r="VY137" s="21"/>
      <c r="VZ137" s="21"/>
      <c r="WA137" s="21"/>
      <c r="WB137" s="21"/>
      <c r="WC137" s="21"/>
      <c r="WD137" s="21"/>
      <c r="WE137" s="21"/>
      <c r="WF137" s="21"/>
      <c r="WG137" s="21"/>
      <c r="WH137" s="21"/>
      <c r="WI137" s="21"/>
      <c r="WJ137" s="21"/>
      <c r="WK137" s="21"/>
      <c r="WL137" s="21"/>
      <c r="WM137" s="21"/>
      <c r="WN137" s="21"/>
      <c r="WO137" s="21"/>
      <c r="WP137" s="21"/>
      <c r="WQ137" s="21"/>
      <c r="WR137" s="21"/>
      <c r="WS137" s="21"/>
      <c r="WT137" s="21"/>
      <c r="WU137" s="21"/>
      <c r="WV137" s="21"/>
      <c r="WW137" s="21"/>
      <c r="WX137" s="21"/>
      <c r="WY137" s="21"/>
      <c r="WZ137" s="21"/>
      <c r="XA137" s="21"/>
      <c r="XB137" s="21"/>
      <c r="XC137" s="21"/>
      <c r="XD137" s="21"/>
      <c r="XE137" s="21"/>
      <c r="XF137" s="21"/>
      <c r="XG137" s="21"/>
      <c r="XH137" s="21"/>
      <c r="XI137" s="21"/>
      <c r="XJ137" s="21"/>
      <c r="XK137" s="21"/>
      <c r="XL137" s="21"/>
      <c r="XM137" s="21"/>
      <c r="XN137" s="21"/>
      <c r="XO137" s="21"/>
      <c r="XP137" s="21"/>
      <c r="XQ137" s="21"/>
      <c r="XR137" s="21"/>
      <c r="XS137" s="21"/>
      <c r="XT137" s="21"/>
      <c r="XU137" s="21"/>
      <c r="XV137" s="21"/>
      <c r="XW137" s="21"/>
      <c r="XX137" s="21"/>
      <c r="XY137" s="21"/>
      <c r="XZ137" s="21"/>
      <c r="YA137" s="21"/>
      <c r="YB137" s="21"/>
      <c r="YC137" s="21"/>
      <c r="YD137" s="21"/>
      <c r="YE137" s="21"/>
      <c r="YF137" s="21"/>
      <c r="YG137" s="21"/>
      <c r="YH137" s="21"/>
      <c r="YI137" s="21"/>
      <c r="YJ137" s="21"/>
      <c r="YK137" s="21"/>
      <c r="YL137" s="21"/>
      <c r="YM137" s="21"/>
      <c r="YN137" s="21"/>
      <c r="YO137" s="21"/>
      <c r="YP137" s="21"/>
      <c r="YQ137" s="21"/>
      <c r="YR137" s="21"/>
      <c r="YS137" s="21"/>
      <c r="YT137" s="21"/>
      <c r="YU137" s="21"/>
      <c r="YV137" s="21"/>
      <c r="YW137" s="21"/>
      <c r="YX137" s="21"/>
      <c r="YY137" s="21"/>
      <c r="YZ137" s="21"/>
      <c r="ZA137" s="21"/>
      <c r="ZB137" s="21"/>
      <c r="ZC137" s="21"/>
      <c r="ZD137" s="21"/>
      <c r="ZE137" s="21"/>
      <c r="ZF137" s="21"/>
      <c r="ZG137" s="21"/>
      <c r="ZH137" s="21"/>
      <c r="ZI137" s="21"/>
      <c r="ZJ137" s="21"/>
      <c r="ZK137" s="21"/>
      <c r="ZL137" s="21"/>
      <c r="ZM137" s="21"/>
      <c r="ZN137" s="21"/>
      <c r="ZO137" s="21"/>
      <c r="ZP137" s="21"/>
      <c r="ZQ137" s="21"/>
      <c r="ZR137" s="21"/>
      <c r="ZS137" s="21"/>
      <c r="ZT137" s="21"/>
      <c r="ZU137" s="21"/>
      <c r="ZV137" s="21"/>
      <c r="ZW137" s="21"/>
      <c r="ZX137" s="21"/>
      <c r="ZY137" s="21"/>
      <c r="ZZ137" s="21"/>
    </row>
    <row r="138" spans="2:702" s="9" customFormat="1" ht="12.75">
      <c r="B138" s="21"/>
      <c r="C138" s="21"/>
      <c r="D138" s="21"/>
      <c r="E138" s="21"/>
      <c r="F138" s="21"/>
      <c r="G138" s="21"/>
      <c r="H138" s="21"/>
      <c r="I138" s="21"/>
      <c r="J138" s="21"/>
      <c r="K138" s="21"/>
      <c r="L138" s="21"/>
      <c r="M138" s="21"/>
      <c r="N138" s="21"/>
      <c r="O138" s="21"/>
      <c r="P138" s="21"/>
      <c r="Q138" s="21"/>
      <c r="R138" s="21"/>
      <c r="S138" s="21"/>
      <c r="T138" s="21"/>
      <c r="U138" s="21"/>
      <c r="V138" s="21"/>
      <c r="W138" s="21"/>
      <c r="X138" s="61"/>
      <c r="Y138" s="21"/>
      <c r="Z138" s="21"/>
      <c r="AA138" s="21"/>
      <c r="AB138" s="21"/>
      <c r="AC138" s="21"/>
      <c r="AD138" s="21"/>
      <c r="AE138" s="21"/>
      <c r="AF138" s="22"/>
      <c r="AG138" s="22"/>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c r="GP138" s="21"/>
      <c r="GQ138" s="21"/>
      <c r="GR138" s="21"/>
      <c r="GS138" s="21"/>
      <c r="GT138" s="21"/>
      <c r="GU138" s="21"/>
      <c r="GV138" s="21"/>
      <c r="GW138" s="21"/>
      <c r="GX138" s="21"/>
      <c r="GY138" s="21"/>
      <c r="GZ138" s="21"/>
      <c r="HA138" s="21"/>
      <c r="HB138" s="21"/>
      <c r="HC138" s="21"/>
      <c r="HD138" s="21"/>
      <c r="HE138" s="21"/>
      <c r="HF138" s="21"/>
      <c r="HG138" s="21"/>
      <c r="HH138" s="21"/>
      <c r="HI138" s="21"/>
      <c r="HJ138" s="21"/>
      <c r="HK138" s="21"/>
      <c r="HL138" s="21"/>
      <c r="HM138" s="21"/>
      <c r="HN138" s="21"/>
      <c r="HO138" s="21"/>
      <c r="HP138" s="21"/>
      <c r="HQ138" s="21"/>
      <c r="HR138" s="21"/>
      <c r="HS138" s="21"/>
      <c r="HT138" s="21"/>
      <c r="HU138" s="21"/>
      <c r="HV138" s="21"/>
      <c r="HW138" s="21"/>
      <c r="HX138" s="21"/>
      <c r="HY138" s="21"/>
      <c r="HZ138" s="21"/>
      <c r="IA138" s="21"/>
      <c r="IB138" s="21"/>
      <c r="IC138" s="21"/>
      <c r="ID138" s="21"/>
      <c r="IE138" s="21"/>
      <c r="IF138" s="21"/>
      <c r="IG138" s="21"/>
      <c r="IH138" s="21"/>
      <c r="II138" s="21"/>
      <c r="IJ138" s="21"/>
      <c r="IK138" s="21"/>
      <c r="IL138" s="21"/>
      <c r="IM138" s="21"/>
      <c r="IN138" s="21"/>
      <c r="IO138" s="21"/>
      <c r="IP138" s="21"/>
      <c r="IQ138" s="21"/>
      <c r="IR138" s="21"/>
      <c r="IS138" s="21"/>
      <c r="IT138" s="21"/>
      <c r="IU138" s="21"/>
      <c r="IV138" s="21"/>
      <c r="IW138" s="21"/>
      <c r="IX138" s="21"/>
      <c r="IY138" s="21"/>
      <c r="IZ138" s="21"/>
      <c r="JA138" s="21"/>
      <c r="JB138" s="21"/>
      <c r="JC138" s="21"/>
      <c r="JD138" s="21"/>
      <c r="JE138" s="21"/>
      <c r="JF138" s="21"/>
      <c r="JG138" s="21"/>
      <c r="JH138" s="21"/>
      <c r="JI138" s="21"/>
      <c r="JJ138" s="21"/>
      <c r="JK138" s="21"/>
      <c r="JL138" s="21"/>
      <c r="JM138" s="21"/>
      <c r="JN138" s="21"/>
      <c r="JO138" s="21"/>
      <c r="JP138" s="21"/>
      <c r="JQ138" s="21"/>
      <c r="JR138" s="21"/>
      <c r="JS138" s="21"/>
      <c r="JT138" s="21"/>
      <c r="JU138" s="21"/>
      <c r="JV138" s="21"/>
      <c r="JW138" s="21"/>
      <c r="JX138" s="21"/>
      <c r="JY138" s="21"/>
      <c r="JZ138" s="21"/>
      <c r="KA138" s="21"/>
      <c r="KB138" s="21"/>
      <c r="KC138" s="21"/>
      <c r="KD138" s="21"/>
      <c r="KE138" s="21"/>
      <c r="KF138" s="21"/>
      <c r="KG138" s="21"/>
      <c r="KH138" s="21"/>
      <c r="KI138" s="21"/>
      <c r="KJ138" s="21"/>
      <c r="KK138" s="21"/>
      <c r="KL138" s="21"/>
      <c r="KM138" s="21"/>
      <c r="KN138" s="21"/>
      <c r="KO138" s="21"/>
      <c r="KP138" s="21"/>
      <c r="KQ138" s="21"/>
      <c r="KR138" s="21"/>
      <c r="KS138" s="21"/>
      <c r="KT138" s="21"/>
      <c r="KU138" s="21"/>
      <c r="KV138" s="21"/>
      <c r="KW138" s="21"/>
      <c r="KX138" s="21"/>
      <c r="KY138" s="21"/>
      <c r="KZ138" s="21"/>
      <c r="LA138" s="21"/>
      <c r="LB138" s="21"/>
      <c r="LC138" s="21"/>
      <c r="LD138" s="21"/>
      <c r="LE138" s="21"/>
      <c r="LF138" s="21"/>
      <c r="LG138" s="21"/>
      <c r="LH138" s="21"/>
      <c r="LI138" s="21"/>
      <c r="LJ138" s="21"/>
      <c r="LK138" s="21"/>
      <c r="LL138" s="21"/>
      <c r="LM138" s="21"/>
      <c r="LN138" s="21"/>
      <c r="LO138" s="21"/>
      <c r="LP138" s="21"/>
      <c r="LQ138" s="21"/>
      <c r="LR138" s="21"/>
      <c r="LS138" s="21"/>
      <c r="LT138" s="21"/>
      <c r="LU138" s="21"/>
      <c r="LV138" s="21"/>
      <c r="LW138" s="21"/>
      <c r="LX138" s="21"/>
      <c r="LY138" s="21"/>
      <c r="LZ138" s="21"/>
      <c r="MA138" s="21"/>
      <c r="MB138" s="21"/>
      <c r="MC138" s="21"/>
      <c r="MD138" s="21"/>
      <c r="ME138" s="21"/>
      <c r="MF138" s="21"/>
      <c r="MG138" s="21"/>
      <c r="MH138" s="21"/>
      <c r="MI138" s="21"/>
      <c r="MJ138" s="21"/>
      <c r="MK138" s="21"/>
      <c r="ML138" s="21"/>
      <c r="MM138" s="21"/>
      <c r="MN138" s="21"/>
      <c r="MO138" s="21"/>
      <c r="MP138" s="21"/>
      <c r="MQ138" s="21"/>
      <c r="MR138" s="21"/>
      <c r="MS138" s="21"/>
      <c r="MT138" s="21"/>
      <c r="MU138" s="21"/>
      <c r="MV138" s="21"/>
      <c r="MW138" s="21"/>
      <c r="MX138" s="21"/>
      <c r="MY138" s="21"/>
      <c r="MZ138" s="21"/>
      <c r="NA138" s="21"/>
      <c r="NB138" s="21"/>
      <c r="NC138" s="21"/>
      <c r="ND138" s="21"/>
      <c r="NE138" s="21"/>
      <c r="NF138" s="21"/>
      <c r="NG138" s="21"/>
      <c r="NH138" s="21"/>
      <c r="NI138" s="21"/>
      <c r="NJ138" s="21"/>
      <c r="NK138" s="21"/>
      <c r="NL138" s="21"/>
      <c r="NM138" s="21"/>
      <c r="NN138" s="21"/>
      <c r="NO138" s="21"/>
      <c r="NP138" s="21"/>
      <c r="NQ138" s="21"/>
      <c r="NR138" s="21"/>
      <c r="NS138" s="21"/>
      <c r="NT138" s="21"/>
      <c r="NU138" s="21"/>
      <c r="NV138" s="21"/>
      <c r="NW138" s="21"/>
      <c r="NX138" s="21"/>
      <c r="NY138" s="21"/>
      <c r="NZ138" s="21"/>
      <c r="OA138" s="21"/>
      <c r="OB138" s="21"/>
      <c r="OC138" s="21"/>
      <c r="OD138" s="21"/>
      <c r="OE138" s="21"/>
      <c r="OF138" s="21"/>
      <c r="OG138" s="21"/>
      <c r="OH138" s="21"/>
      <c r="OI138" s="21"/>
      <c r="OJ138" s="21"/>
      <c r="OK138" s="21"/>
      <c r="OL138" s="21"/>
      <c r="OM138" s="21"/>
      <c r="ON138" s="21"/>
      <c r="OO138" s="21"/>
      <c r="OP138" s="21"/>
      <c r="OQ138" s="21"/>
      <c r="OR138" s="21"/>
      <c r="OS138" s="21"/>
      <c r="OT138" s="21"/>
      <c r="OU138" s="21"/>
      <c r="OV138" s="21"/>
      <c r="OW138" s="21"/>
      <c r="OX138" s="21"/>
      <c r="OY138" s="21"/>
      <c r="OZ138" s="21"/>
      <c r="PA138" s="21"/>
      <c r="PB138" s="21"/>
      <c r="PC138" s="21"/>
      <c r="PD138" s="21"/>
      <c r="PE138" s="21"/>
      <c r="PF138" s="21"/>
      <c r="PG138" s="21"/>
      <c r="PH138" s="21"/>
      <c r="PI138" s="21"/>
      <c r="PJ138" s="21"/>
      <c r="PK138" s="21"/>
      <c r="PL138" s="21"/>
      <c r="PM138" s="21"/>
      <c r="PN138" s="21"/>
      <c r="PO138" s="21"/>
      <c r="PP138" s="21"/>
      <c r="PQ138" s="21"/>
      <c r="PR138" s="21"/>
      <c r="PS138" s="21"/>
      <c r="PT138" s="21"/>
      <c r="PU138" s="21"/>
      <c r="PV138" s="21"/>
      <c r="PW138" s="21"/>
      <c r="PX138" s="21"/>
      <c r="PY138" s="21"/>
      <c r="PZ138" s="21"/>
      <c r="QA138" s="21"/>
      <c r="QB138" s="21"/>
      <c r="QC138" s="21"/>
      <c r="QD138" s="21"/>
      <c r="QE138" s="21"/>
      <c r="QF138" s="21"/>
      <c r="QG138" s="21"/>
      <c r="QH138" s="21"/>
      <c r="QI138" s="21"/>
      <c r="QJ138" s="21"/>
      <c r="QK138" s="21"/>
      <c r="QL138" s="21"/>
      <c r="QM138" s="21"/>
      <c r="QN138" s="21"/>
      <c r="QO138" s="21"/>
      <c r="QP138" s="21"/>
      <c r="QQ138" s="21"/>
      <c r="QR138" s="21"/>
      <c r="QS138" s="21"/>
      <c r="QT138" s="21"/>
      <c r="QU138" s="21"/>
      <c r="QV138" s="21"/>
      <c r="QW138" s="21"/>
      <c r="QX138" s="21"/>
      <c r="QY138" s="21"/>
      <c r="QZ138" s="21"/>
      <c r="RA138" s="21"/>
      <c r="RB138" s="21"/>
      <c r="RC138" s="21"/>
      <c r="RD138" s="21"/>
      <c r="RE138" s="21"/>
      <c r="RF138" s="21"/>
      <c r="RG138" s="21"/>
      <c r="RH138" s="21"/>
      <c r="RI138" s="21"/>
      <c r="RJ138" s="21"/>
      <c r="RK138" s="21"/>
      <c r="RL138" s="21"/>
      <c r="RM138" s="21"/>
      <c r="RN138" s="21"/>
      <c r="RO138" s="21"/>
      <c r="RP138" s="21"/>
      <c r="RQ138" s="21"/>
      <c r="RR138" s="21"/>
      <c r="RS138" s="21"/>
      <c r="RT138" s="21"/>
      <c r="RU138" s="21"/>
      <c r="RV138" s="21"/>
      <c r="RW138" s="21"/>
      <c r="RX138" s="21"/>
      <c r="RY138" s="21"/>
      <c r="RZ138" s="21"/>
      <c r="SA138" s="21"/>
      <c r="SB138" s="21"/>
      <c r="SC138" s="21"/>
      <c r="SD138" s="21"/>
      <c r="SE138" s="21"/>
      <c r="SF138" s="21"/>
      <c r="SG138" s="21"/>
      <c r="SH138" s="21"/>
      <c r="SI138" s="21"/>
      <c r="SJ138" s="21"/>
      <c r="SK138" s="21"/>
      <c r="SL138" s="21"/>
      <c r="SM138" s="21"/>
      <c r="SN138" s="21"/>
      <c r="SO138" s="21"/>
      <c r="SP138" s="21"/>
      <c r="SQ138" s="21"/>
      <c r="SR138" s="21"/>
      <c r="SS138" s="21"/>
      <c r="ST138" s="21"/>
      <c r="SU138" s="21"/>
      <c r="SV138" s="21"/>
      <c r="SW138" s="21"/>
      <c r="SX138" s="21"/>
      <c r="SY138" s="21"/>
      <c r="SZ138" s="21"/>
      <c r="TA138" s="21"/>
      <c r="TB138" s="21"/>
      <c r="TC138" s="21"/>
      <c r="TD138" s="21"/>
      <c r="TE138" s="21"/>
      <c r="TF138" s="21"/>
      <c r="TG138" s="21"/>
      <c r="TH138" s="21"/>
      <c r="TI138" s="21"/>
      <c r="TJ138" s="21"/>
      <c r="TK138" s="21"/>
      <c r="TL138" s="21"/>
      <c r="TM138" s="21"/>
      <c r="TN138" s="21"/>
      <c r="TO138" s="21"/>
      <c r="TP138" s="21"/>
      <c r="TQ138" s="21"/>
      <c r="TR138" s="21"/>
      <c r="TS138" s="21"/>
      <c r="TT138" s="21"/>
      <c r="TU138" s="21"/>
      <c r="TV138" s="21"/>
      <c r="TW138" s="21"/>
      <c r="TX138" s="21"/>
      <c r="TY138" s="21"/>
      <c r="TZ138" s="21"/>
      <c r="UA138" s="21"/>
      <c r="UB138" s="21"/>
      <c r="UC138" s="21"/>
      <c r="UD138" s="21"/>
      <c r="UE138" s="21"/>
      <c r="UF138" s="21"/>
      <c r="UG138" s="21"/>
      <c r="UH138" s="21"/>
      <c r="UI138" s="21"/>
      <c r="UJ138" s="21"/>
      <c r="UK138" s="21"/>
      <c r="UL138" s="21"/>
      <c r="UM138" s="21"/>
      <c r="UN138" s="21"/>
      <c r="UO138" s="21"/>
      <c r="UP138" s="21"/>
      <c r="UQ138" s="21"/>
      <c r="UR138" s="21"/>
      <c r="US138" s="21"/>
      <c r="UT138" s="21"/>
      <c r="UU138" s="21"/>
      <c r="UV138" s="21"/>
      <c r="UW138" s="21"/>
      <c r="UX138" s="21"/>
      <c r="UY138" s="21"/>
      <c r="UZ138" s="21"/>
      <c r="VA138" s="21"/>
      <c r="VB138" s="21"/>
      <c r="VC138" s="21"/>
      <c r="VD138" s="21"/>
      <c r="VE138" s="21"/>
      <c r="VF138" s="21"/>
      <c r="VG138" s="21"/>
      <c r="VH138" s="21"/>
      <c r="VI138" s="21"/>
      <c r="VJ138" s="21"/>
      <c r="VK138" s="21"/>
      <c r="VL138" s="21"/>
      <c r="VM138" s="21"/>
      <c r="VN138" s="21"/>
      <c r="VO138" s="21"/>
      <c r="VP138" s="21"/>
      <c r="VQ138" s="21"/>
      <c r="VR138" s="21"/>
      <c r="VS138" s="21"/>
      <c r="VT138" s="21"/>
      <c r="VU138" s="21"/>
      <c r="VV138" s="21"/>
      <c r="VW138" s="21"/>
      <c r="VX138" s="21"/>
      <c r="VY138" s="21"/>
      <c r="VZ138" s="21"/>
      <c r="WA138" s="21"/>
      <c r="WB138" s="21"/>
      <c r="WC138" s="21"/>
      <c r="WD138" s="21"/>
      <c r="WE138" s="21"/>
      <c r="WF138" s="21"/>
      <c r="WG138" s="21"/>
      <c r="WH138" s="21"/>
      <c r="WI138" s="21"/>
      <c r="WJ138" s="21"/>
      <c r="WK138" s="21"/>
      <c r="WL138" s="21"/>
      <c r="WM138" s="21"/>
      <c r="WN138" s="21"/>
      <c r="WO138" s="21"/>
      <c r="WP138" s="21"/>
      <c r="WQ138" s="21"/>
      <c r="WR138" s="21"/>
      <c r="WS138" s="21"/>
      <c r="WT138" s="21"/>
      <c r="WU138" s="21"/>
      <c r="WV138" s="21"/>
      <c r="WW138" s="21"/>
      <c r="WX138" s="21"/>
      <c r="WY138" s="21"/>
      <c r="WZ138" s="21"/>
      <c r="XA138" s="21"/>
      <c r="XB138" s="21"/>
      <c r="XC138" s="21"/>
      <c r="XD138" s="21"/>
      <c r="XE138" s="21"/>
      <c r="XF138" s="21"/>
      <c r="XG138" s="21"/>
      <c r="XH138" s="21"/>
      <c r="XI138" s="21"/>
      <c r="XJ138" s="21"/>
      <c r="XK138" s="21"/>
      <c r="XL138" s="21"/>
      <c r="XM138" s="21"/>
      <c r="XN138" s="21"/>
      <c r="XO138" s="21"/>
      <c r="XP138" s="21"/>
      <c r="XQ138" s="21"/>
      <c r="XR138" s="21"/>
      <c r="XS138" s="21"/>
      <c r="XT138" s="21"/>
      <c r="XU138" s="21"/>
      <c r="XV138" s="21"/>
      <c r="XW138" s="21"/>
      <c r="XX138" s="21"/>
      <c r="XY138" s="21"/>
      <c r="XZ138" s="21"/>
      <c r="YA138" s="21"/>
      <c r="YB138" s="21"/>
      <c r="YC138" s="21"/>
      <c r="YD138" s="21"/>
      <c r="YE138" s="21"/>
      <c r="YF138" s="21"/>
      <c r="YG138" s="21"/>
      <c r="YH138" s="21"/>
      <c r="YI138" s="21"/>
      <c r="YJ138" s="21"/>
      <c r="YK138" s="21"/>
      <c r="YL138" s="21"/>
      <c r="YM138" s="21"/>
      <c r="YN138" s="21"/>
      <c r="YO138" s="21"/>
      <c r="YP138" s="21"/>
      <c r="YQ138" s="21"/>
      <c r="YR138" s="21"/>
      <c r="YS138" s="21"/>
      <c r="YT138" s="21"/>
      <c r="YU138" s="21"/>
      <c r="YV138" s="21"/>
      <c r="YW138" s="21"/>
      <c r="YX138" s="21"/>
      <c r="YY138" s="21"/>
      <c r="YZ138" s="21"/>
      <c r="ZA138" s="21"/>
      <c r="ZB138" s="21"/>
      <c r="ZC138" s="21"/>
      <c r="ZD138" s="21"/>
      <c r="ZE138" s="21"/>
      <c r="ZF138" s="21"/>
      <c r="ZG138" s="21"/>
      <c r="ZH138" s="21"/>
      <c r="ZI138" s="21"/>
      <c r="ZJ138" s="21"/>
      <c r="ZK138" s="21"/>
      <c r="ZL138" s="21"/>
      <c r="ZM138" s="21"/>
      <c r="ZN138" s="21"/>
      <c r="ZO138" s="21"/>
      <c r="ZP138" s="21"/>
      <c r="ZQ138" s="21"/>
      <c r="ZR138" s="21"/>
      <c r="ZS138" s="21"/>
      <c r="ZT138" s="21"/>
      <c r="ZU138" s="21"/>
      <c r="ZV138" s="21"/>
      <c r="ZW138" s="21"/>
      <c r="ZX138" s="21"/>
      <c r="ZY138" s="21"/>
      <c r="ZZ138" s="21"/>
    </row>
    <row r="139" spans="2:702" s="9" customFormat="1" ht="12.75">
      <c r="B139" s="21"/>
      <c r="C139" s="21"/>
      <c r="D139" s="21"/>
      <c r="E139" s="21"/>
      <c r="F139" s="21"/>
      <c r="G139" s="21"/>
      <c r="H139" s="21"/>
      <c r="I139" s="21"/>
      <c r="J139" s="21"/>
      <c r="K139" s="21"/>
      <c r="L139" s="21"/>
      <c r="M139" s="21"/>
      <c r="N139" s="21"/>
      <c r="O139" s="21"/>
      <c r="P139" s="21"/>
      <c r="Q139" s="21"/>
      <c r="R139" s="21"/>
      <c r="S139" s="21"/>
      <c r="T139" s="21"/>
      <c r="U139" s="21"/>
      <c r="V139" s="21"/>
      <c r="W139" s="21"/>
      <c r="X139" s="61"/>
      <c r="Y139" s="21"/>
      <c r="Z139" s="21"/>
      <c r="AA139" s="21"/>
      <c r="AB139" s="21"/>
      <c r="AC139" s="21"/>
      <c r="AD139" s="21"/>
      <c r="AE139" s="21"/>
      <c r="AF139" s="22"/>
      <c r="AG139" s="22"/>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c r="GP139" s="21"/>
      <c r="GQ139" s="21"/>
      <c r="GR139" s="21"/>
      <c r="GS139" s="21"/>
      <c r="GT139" s="21"/>
      <c r="GU139" s="21"/>
      <c r="GV139" s="21"/>
      <c r="GW139" s="21"/>
      <c r="GX139" s="21"/>
      <c r="GY139" s="21"/>
      <c r="GZ139" s="21"/>
      <c r="HA139" s="21"/>
      <c r="HB139" s="21"/>
      <c r="HC139" s="21"/>
      <c r="HD139" s="21"/>
      <c r="HE139" s="21"/>
      <c r="HF139" s="21"/>
      <c r="HG139" s="21"/>
      <c r="HH139" s="21"/>
      <c r="HI139" s="21"/>
      <c r="HJ139" s="21"/>
      <c r="HK139" s="21"/>
      <c r="HL139" s="21"/>
      <c r="HM139" s="21"/>
      <c r="HN139" s="21"/>
      <c r="HO139" s="21"/>
      <c r="HP139" s="21"/>
      <c r="HQ139" s="21"/>
      <c r="HR139" s="21"/>
      <c r="HS139" s="21"/>
      <c r="HT139" s="21"/>
      <c r="HU139" s="21"/>
      <c r="HV139" s="21"/>
      <c r="HW139" s="21"/>
      <c r="HX139" s="21"/>
      <c r="HY139" s="21"/>
      <c r="HZ139" s="21"/>
      <c r="IA139" s="21"/>
      <c r="IB139" s="21"/>
      <c r="IC139" s="21"/>
      <c r="ID139" s="21"/>
      <c r="IE139" s="21"/>
      <c r="IF139" s="21"/>
      <c r="IG139" s="21"/>
      <c r="IH139" s="21"/>
      <c r="II139" s="21"/>
      <c r="IJ139" s="21"/>
      <c r="IK139" s="21"/>
      <c r="IL139" s="21"/>
      <c r="IM139" s="21"/>
      <c r="IN139" s="21"/>
      <c r="IO139" s="21"/>
      <c r="IP139" s="21"/>
      <c r="IQ139" s="21"/>
      <c r="IR139" s="21"/>
      <c r="IS139" s="21"/>
      <c r="IT139" s="21"/>
      <c r="IU139" s="21"/>
      <c r="IV139" s="21"/>
      <c r="IW139" s="21"/>
      <c r="IX139" s="21"/>
      <c r="IY139" s="21"/>
      <c r="IZ139" s="21"/>
      <c r="JA139" s="21"/>
      <c r="JB139" s="21"/>
      <c r="JC139" s="21"/>
      <c r="JD139" s="21"/>
      <c r="JE139" s="21"/>
      <c r="JF139" s="21"/>
      <c r="JG139" s="21"/>
      <c r="JH139" s="21"/>
      <c r="JI139" s="21"/>
      <c r="JJ139" s="21"/>
      <c r="JK139" s="21"/>
      <c r="JL139" s="21"/>
      <c r="JM139" s="21"/>
      <c r="JN139" s="21"/>
      <c r="JO139" s="21"/>
      <c r="JP139" s="21"/>
      <c r="JQ139" s="21"/>
      <c r="JR139" s="21"/>
      <c r="JS139" s="21"/>
      <c r="JT139" s="21"/>
      <c r="JU139" s="21"/>
      <c r="JV139" s="21"/>
      <c r="JW139" s="21"/>
      <c r="JX139" s="21"/>
      <c r="JY139" s="21"/>
      <c r="JZ139" s="21"/>
      <c r="KA139" s="21"/>
      <c r="KB139" s="21"/>
      <c r="KC139" s="21"/>
      <c r="KD139" s="21"/>
      <c r="KE139" s="21"/>
      <c r="KF139" s="21"/>
      <c r="KG139" s="21"/>
      <c r="KH139" s="21"/>
      <c r="KI139" s="21"/>
      <c r="KJ139" s="21"/>
      <c r="KK139" s="21"/>
      <c r="KL139" s="21"/>
      <c r="KM139" s="21"/>
      <c r="KN139" s="21"/>
      <c r="KO139" s="21"/>
      <c r="KP139" s="21"/>
      <c r="KQ139" s="21"/>
      <c r="KR139" s="21"/>
      <c r="KS139" s="21"/>
      <c r="KT139" s="21"/>
      <c r="KU139" s="21"/>
      <c r="KV139" s="21"/>
      <c r="KW139" s="21"/>
      <c r="KX139" s="21"/>
      <c r="KY139" s="21"/>
      <c r="KZ139" s="21"/>
      <c r="LA139" s="21"/>
      <c r="LB139" s="21"/>
      <c r="LC139" s="21"/>
      <c r="LD139" s="21"/>
      <c r="LE139" s="21"/>
      <c r="LF139" s="21"/>
      <c r="LG139" s="21"/>
      <c r="LH139" s="21"/>
      <c r="LI139" s="21"/>
      <c r="LJ139" s="21"/>
      <c r="LK139" s="21"/>
      <c r="LL139" s="21"/>
      <c r="LM139" s="21"/>
      <c r="LN139" s="21"/>
      <c r="LO139" s="21"/>
      <c r="LP139" s="21"/>
      <c r="LQ139" s="21"/>
      <c r="LR139" s="21"/>
      <c r="LS139" s="21"/>
      <c r="LT139" s="21"/>
      <c r="LU139" s="21"/>
      <c r="LV139" s="21"/>
      <c r="LW139" s="21"/>
      <c r="LX139" s="21"/>
      <c r="LY139" s="21"/>
      <c r="LZ139" s="21"/>
      <c r="MA139" s="21"/>
      <c r="MB139" s="21"/>
      <c r="MC139" s="21"/>
      <c r="MD139" s="21"/>
      <c r="ME139" s="21"/>
      <c r="MF139" s="21"/>
      <c r="MG139" s="21"/>
      <c r="MH139" s="21"/>
      <c r="MI139" s="21"/>
      <c r="MJ139" s="21"/>
      <c r="MK139" s="21"/>
      <c r="ML139" s="21"/>
      <c r="MM139" s="21"/>
      <c r="MN139" s="21"/>
      <c r="MO139" s="21"/>
      <c r="MP139" s="21"/>
      <c r="MQ139" s="21"/>
      <c r="MR139" s="21"/>
      <c r="MS139" s="21"/>
      <c r="MT139" s="21"/>
      <c r="MU139" s="21"/>
      <c r="MV139" s="21"/>
      <c r="MW139" s="21"/>
      <c r="MX139" s="21"/>
      <c r="MY139" s="21"/>
      <c r="MZ139" s="21"/>
      <c r="NA139" s="21"/>
      <c r="NB139" s="21"/>
      <c r="NC139" s="21"/>
      <c r="ND139" s="21"/>
      <c r="NE139" s="21"/>
      <c r="NF139" s="21"/>
      <c r="NG139" s="21"/>
      <c r="NH139" s="21"/>
      <c r="NI139" s="21"/>
      <c r="NJ139" s="21"/>
      <c r="NK139" s="21"/>
      <c r="NL139" s="21"/>
      <c r="NM139" s="21"/>
      <c r="NN139" s="21"/>
      <c r="NO139" s="21"/>
      <c r="NP139" s="21"/>
      <c r="NQ139" s="21"/>
      <c r="NR139" s="21"/>
      <c r="NS139" s="21"/>
      <c r="NT139" s="21"/>
      <c r="NU139" s="21"/>
      <c r="NV139" s="21"/>
      <c r="NW139" s="21"/>
      <c r="NX139" s="21"/>
      <c r="NY139" s="21"/>
      <c r="NZ139" s="21"/>
      <c r="OA139" s="21"/>
      <c r="OB139" s="21"/>
      <c r="OC139" s="21"/>
      <c r="OD139" s="21"/>
      <c r="OE139" s="21"/>
      <c r="OF139" s="21"/>
      <c r="OG139" s="21"/>
      <c r="OH139" s="21"/>
      <c r="OI139" s="21"/>
      <c r="OJ139" s="21"/>
      <c r="OK139" s="21"/>
      <c r="OL139" s="21"/>
      <c r="OM139" s="21"/>
      <c r="ON139" s="21"/>
      <c r="OO139" s="21"/>
      <c r="OP139" s="21"/>
      <c r="OQ139" s="21"/>
      <c r="OR139" s="21"/>
      <c r="OS139" s="21"/>
      <c r="OT139" s="21"/>
      <c r="OU139" s="21"/>
      <c r="OV139" s="21"/>
      <c r="OW139" s="21"/>
      <c r="OX139" s="21"/>
      <c r="OY139" s="21"/>
      <c r="OZ139" s="21"/>
      <c r="PA139" s="21"/>
      <c r="PB139" s="21"/>
      <c r="PC139" s="21"/>
      <c r="PD139" s="21"/>
      <c r="PE139" s="21"/>
      <c r="PF139" s="21"/>
      <c r="PG139" s="21"/>
      <c r="PH139" s="21"/>
      <c r="PI139" s="21"/>
      <c r="PJ139" s="21"/>
      <c r="PK139" s="21"/>
      <c r="PL139" s="21"/>
      <c r="PM139" s="21"/>
      <c r="PN139" s="21"/>
      <c r="PO139" s="21"/>
      <c r="PP139" s="21"/>
      <c r="PQ139" s="21"/>
      <c r="PR139" s="21"/>
      <c r="PS139" s="21"/>
      <c r="PT139" s="21"/>
      <c r="PU139" s="21"/>
      <c r="PV139" s="21"/>
      <c r="PW139" s="21"/>
      <c r="PX139" s="21"/>
      <c r="PY139" s="21"/>
      <c r="PZ139" s="21"/>
      <c r="QA139" s="21"/>
      <c r="QB139" s="21"/>
      <c r="QC139" s="21"/>
      <c r="QD139" s="21"/>
      <c r="QE139" s="21"/>
      <c r="QF139" s="21"/>
      <c r="QG139" s="21"/>
      <c r="QH139" s="21"/>
      <c r="QI139" s="21"/>
      <c r="QJ139" s="21"/>
      <c r="QK139" s="21"/>
      <c r="QL139" s="21"/>
      <c r="QM139" s="21"/>
      <c r="QN139" s="21"/>
      <c r="QO139" s="21"/>
      <c r="QP139" s="21"/>
      <c r="QQ139" s="21"/>
      <c r="QR139" s="21"/>
      <c r="QS139" s="21"/>
      <c r="QT139" s="21"/>
      <c r="QU139" s="21"/>
      <c r="QV139" s="21"/>
      <c r="QW139" s="21"/>
      <c r="QX139" s="21"/>
      <c r="QY139" s="21"/>
      <c r="QZ139" s="21"/>
      <c r="RA139" s="21"/>
      <c r="RB139" s="21"/>
      <c r="RC139" s="21"/>
      <c r="RD139" s="21"/>
      <c r="RE139" s="21"/>
      <c r="RF139" s="21"/>
      <c r="RG139" s="21"/>
      <c r="RH139" s="21"/>
      <c r="RI139" s="21"/>
      <c r="RJ139" s="21"/>
      <c r="RK139" s="21"/>
      <c r="RL139" s="21"/>
      <c r="RM139" s="21"/>
      <c r="RN139" s="21"/>
      <c r="RO139" s="21"/>
      <c r="RP139" s="21"/>
      <c r="RQ139" s="21"/>
      <c r="RR139" s="21"/>
      <c r="RS139" s="21"/>
      <c r="RT139" s="21"/>
      <c r="RU139" s="21"/>
      <c r="RV139" s="21"/>
      <c r="RW139" s="21"/>
      <c r="RX139" s="21"/>
      <c r="RY139" s="21"/>
      <c r="RZ139" s="21"/>
      <c r="SA139" s="21"/>
      <c r="SB139" s="21"/>
      <c r="SC139" s="21"/>
      <c r="SD139" s="21"/>
      <c r="SE139" s="21"/>
      <c r="SF139" s="21"/>
      <c r="SG139" s="21"/>
      <c r="SH139" s="21"/>
      <c r="SI139" s="21"/>
      <c r="SJ139" s="21"/>
      <c r="SK139" s="21"/>
      <c r="SL139" s="21"/>
      <c r="SM139" s="21"/>
      <c r="SN139" s="21"/>
      <c r="SO139" s="21"/>
      <c r="SP139" s="21"/>
      <c r="SQ139" s="21"/>
      <c r="SR139" s="21"/>
      <c r="SS139" s="21"/>
      <c r="ST139" s="21"/>
      <c r="SU139" s="21"/>
      <c r="SV139" s="21"/>
      <c r="SW139" s="21"/>
      <c r="SX139" s="21"/>
      <c r="SY139" s="21"/>
      <c r="SZ139" s="21"/>
      <c r="TA139" s="21"/>
      <c r="TB139" s="21"/>
      <c r="TC139" s="21"/>
      <c r="TD139" s="21"/>
      <c r="TE139" s="21"/>
      <c r="TF139" s="21"/>
      <c r="TG139" s="21"/>
      <c r="TH139" s="21"/>
      <c r="TI139" s="21"/>
      <c r="TJ139" s="21"/>
      <c r="TK139" s="21"/>
      <c r="TL139" s="21"/>
      <c r="TM139" s="21"/>
      <c r="TN139" s="21"/>
      <c r="TO139" s="21"/>
      <c r="TP139" s="21"/>
      <c r="TQ139" s="21"/>
      <c r="TR139" s="21"/>
      <c r="TS139" s="21"/>
      <c r="TT139" s="21"/>
      <c r="TU139" s="21"/>
      <c r="TV139" s="21"/>
      <c r="TW139" s="21"/>
      <c r="TX139" s="21"/>
      <c r="TY139" s="21"/>
      <c r="TZ139" s="21"/>
      <c r="UA139" s="21"/>
      <c r="UB139" s="21"/>
      <c r="UC139" s="21"/>
      <c r="UD139" s="21"/>
      <c r="UE139" s="21"/>
      <c r="UF139" s="21"/>
      <c r="UG139" s="21"/>
      <c r="UH139" s="21"/>
      <c r="UI139" s="21"/>
      <c r="UJ139" s="21"/>
      <c r="UK139" s="21"/>
      <c r="UL139" s="21"/>
      <c r="UM139" s="21"/>
      <c r="UN139" s="21"/>
      <c r="UO139" s="21"/>
      <c r="UP139" s="21"/>
      <c r="UQ139" s="21"/>
      <c r="UR139" s="21"/>
      <c r="US139" s="21"/>
      <c r="UT139" s="21"/>
      <c r="UU139" s="21"/>
      <c r="UV139" s="21"/>
      <c r="UW139" s="21"/>
      <c r="UX139" s="21"/>
      <c r="UY139" s="21"/>
      <c r="UZ139" s="21"/>
      <c r="VA139" s="21"/>
      <c r="VB139" s="21"/>
      <c r="VC139" s="21"/>
      <c r="VD139" s="21"/>
      <c r="VE139" s="21"/>
      <c r="VF139" s="21"/>
      <c r="VG139" s="21"/>
      <c r="VH139" s="21"/>
      <c r="VI139" s="21"/>
      <c r="VJ139" s="21"/>
      <c r="VK139" s="21"/>
      <c r="VL139" s="21"/>
      <c r="VM139" s="21"/>
      <c r="VN139" s="21"/>
      <c r="VO139" s="21"/>
      <c r="VP139" s="21"/>
      <c r="VQ139" s="21"/>
      <c r="VR139" s="21"/>
      <c r="VS139" s="21"/>
      <c r="VT139" s="21"/>
      <c r="VU139" s="21"/>
      <c r="VV139" s="21"/>
      <c r="VW139" s="21"/>
      <c r="VX139" s="21"/>
      <c r="VY139" s="21"/>
      <c r="VZ139" s="21"/>
      <c r="WA139" s="21"/>
      <c r="WB139" s="21"/>
      <c r="WC139" s="21"/>
      <c r="WD139" s="21"/>
      <c r="WE139" s="21"/>
      <c r="WF139" s="21"/>
      <c r="WG139" s="21"/>
      <c r="WH139" s="21"/>
      <c r="WI139" s="21"/>
      <c r="WJ139" s="21"/>
      <c r="WK139" s="21"/>
      <c r="WL139" s="21"/>
      <c r="WM139" s="21"/>
      <c r="WN139" s="21"/>
      <c r="WO139" s="21"/>
      <c r="WP139" s="21"/>
      <c r="WQ139" s="21"/>
      <c r="WR139" s="21"/>
      <c r="WS139" s="21"/>
      <c r="WT139" s="21"/>
      <c r="WU139" s="21"/>
      <c r="WV139" s="21"/>
      <c r="WW139" s="21"/>
      <c r="WX139" s="21"/>
      <c r="WY139" s="21"/>
      <c r="WZ139" s="21"/>
      <c r="XA139" s="21"/>
      <c r="XB139" s="21"/>
      <c r="XC139" s="21"/>
      <c r="XD139" s="21"/>
      <c r="XE139" s="21"/>
      <c r="XF139" s="21"/>
      <c r="XG139" s="21"/>
      <c r="XH139" s="21"/>
      <c r="XI139" s="21"/>
      <c r="XJ139" s="21"/>
      <c r="XK139" s="21"/>
      <c r="XL139" s="21"/>
      <c r="XM139" s="21"/>
      <c r="XN139" s="21"/>
      <c r="XO139" s="21"/>
      <c r="XP139" s="21"/>
      <c r="XQ139" s="21"/>
      <c r="XR139" s="21"/>
      <c r="XS139" s="21"/>
      <c r="XT139" s="21"/>
      <c r="XU139" s="21"/>
      <c r="XV139" s="21"/>
      <c r="XW139" s="21"/>
      <c r="XX139" s="21"/>
      <c r="XY139" s="21"/>
      <c r="XZ139" s="21"/>
      <c r="YA139" s="21"/>
      <c r="YB139" s="21"/>
      <c r="YC139" s="21"/>
      <c r="YD139" s="21"/>
      <c r="YE139" s="21"/>
      <c r="YF139" s="21"/>
      <c r="YG139" s="21"/>
      <c r="YH139" s="21"/>
      <c r="YI139" s="21"/>
      <c r="YJ139" s="21"/>
      <c r="YK139" s="21"/>
      <c r="YL139" s="21"/>
      <c r="YM139" s="21"/>
      <c r="YN139" s="21"/>
      <c r="YO139" s="21"/>
      <c r="YP139" s="21"/>
      <c r="YQ139" s="21"/>
      <c r="YR139" s="21"/>
      <c r="YS139" s="21"/>
      <c r="YT139" s="21"/>
      <c r="YU139" s="21"/>
      <c r="YV139" s="21"/>
      <c r="YW139" s="21"/>
      <c r="YX139" s="21"/>
      <c r="YY139" s="21"/>
      <c r="YZ139" s="21"/>
      <c r="ZA139" s="21"/>
      <c r="ZB139" s="21"/>
      <c r="ZC139" s="21"/>
      <c r="ZD139" s="21"/>
      <c r="ZE139" s="21"/>
      <c r="ZF139" s="21"/>
      <c r="ZG139" s="21"/>
      <c r="ZH139" s="21"/>
      <c r="ZI139" s="21"/>
      <c r="ZJ139" s="21"/>
      <c r="ZK139" s="21"/>
      <c r="ZL139" s="21"/>
      <c r="ZM139" s="21"/>
      <c r="ZN139" s="21"/>
      <c r="ZO139" s="21"/>
      <c r="ZP139" s="21"/>
      <c r="ZQ139" s="21"/>
      <c r="ZR139" s="21"/>
      <c r="ZS139" s="21"/>
      <c r="ZT139" s="21"/>
      <c r="ZU139" s="21"/>
      <c r="ZV139" s="21"/>
      <c r="ZW139" s="21"/>
      <c r="ZX139" s="21"/>
      <c r="ZY139" s="21"/>
      <c r="ZZ139" s="21"/>
    </row>
    <row r="140" spans="2:702" s="9" customFormat="1" ht="12.75">
      <c r="B140" s="21"/>
      <c r="C140" s="21"/>
      <c r="D140" s="21"/>
      <c r="E140" s="21"/>
      <c r="F140" s="21"/>
      <c r="G140" s="21"/>
      <c r="H140" s="21"/>
      <c r="I140" s="21"/>
      <c r="J140" s="21"/>
      <c r="K140" s="21"/>
      <c r="L140" s="21"/>
      <c r="M140" s="21"/>
      <c r="N140" s="21"/>
      <c r="O140" s="21"/>
      <c r="P140" s="21"/>
      <c r="Q140" s="21"/>
      <c r="R140" s="21"/>
      <c r="S140" s="21"/>
      <c r="T140" s="21"/>
      <c r="U140" s="21"/>
      <c r="V140" s="21"/>
      <c r="W140" s="21"/>
      <c r="X140" s="61"/>
      <c r="Y140" s="21"/>
      <c r="Z140" s="21"/>
      <c r="AA140" s="21"/>
      <c r="AB140" s="21"/>
      <c r="AC140" s="21"/>
      <c r="AD140" s="21"/>
      <c r="AE140" s="21"/>
      <c r="AF140" s="22"/>
      <c r="AG140" s="22"/>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1"/>
      <c r="DX140" s="21"/>
      <c r="DY140" s="21"/>
      <c r="DZ140" s="21"/>
      <c r="EA140" s="21"/>
      <c r="EB140" s="21"/>
      <c r="EC140" s="21"/>
      <c r="ED140" s="21"/>
      <c r="EE140" s="21"/>
      <c r="EF140" s="21"/>
      <c r="EG140" s="21"/>
      <c r="EH140" s="21"/>
      <c r="EI140" s="21"/>
      <c r="EJ140" s="21"/>
      <c r="EK140" s="21"/>
      <c r="EL140" s="21"/>
      <c r="EM140" s="21"/>
      <c r="EN140" s="21"/>
      <c r="EO140" s="21"/>
      <c r="EP140" s="21"/>
      <c r="EQ140" s="21"/>
      <c r="ER140" s="21"/>
      <c r="ES140" s="21"/>
      <c r="ET140" s="21"/>
      <c r="EU140" s="21"/>
      <c r="EV140" s="21"/>
      <c r="EW140" s="21"/>
      <c r="EX140" s="21"/>
      <c r="EY140" s="21"/>
      <c r="EZ140" s="21"/>
      <c r="FA140" s="21"/>
      <c r="FB140" s="21"/>
      <c r="FC140" s="21"/>
      <c r="FD140" s="21"/>
      <c r="FE140" s="21"/>
      <c r="FF140" s="21"/>
      <c r="FG140" s="21"/>
      <c r="FH140" s="21"/>
      <c r="FI140" s="21"/>
      <c r="FJ140" s="21"/>
      <c r="FK140" s="21"/>
      <c r="FL140" s="21"/>
      <c r="FM140" s="21"/>
      <c r="FN140" s="21"/>
      <c r="FO140" s="21"/>
      <c r="FP140" s="21"/>
      <c r="FQ140" s="21"/>
      <c r="FR140" s="21"/>
      <c r="FS140" s="21"/>
      <c r="FT140" s="21"/>
      <c r="FU140" s="21"/>
      <c r="FV140" s="21"/>
      <c r="FW140" s="21"/>
      <c r="FX140" s="21"/>
      <c r="FY140" s="21"/>
      <c r="FZ140" s="21"/>
      <c r="GA140" s="21"/>
      <c r="GB140" s="21"/>
      <c r="GC140" s="21"/>
      <c r="GD140" s="21"/>
      <c r="GE140" s="21"/>
      <c r="GF140" s="21"/>
      <c r="GG140" s="21"/>
      <c r="GH140" s="21"/>
      <c r="GI140" s="21"/>
      <c r="GJ140" s="21"/>
      <c r="GK140" s="21"/>
      <c r="GL140" s="21"/>
      <c r="GM140" s="21"/>
      <c r="GN140" s="21"/>
      <c r="GO140" s="21"/>
      <c r="GP140" s="21"/>
      <c r="GQ140" s="21"/>
      <c r="GR140" s="21"/>
      <c r="GS140" s="21"/>
      <c r="GT140" s="21"/>
      <c r="GU140" s="21"/>
      <c r="GV140" s="21"/>
      <c r="GW140" s="21"/>
      <c r="GX140" s="21"/>
      <c r="GY140" s="21"/>
      <c r="GZ140" s="21"/>
      <c r="HA140" s="21"/>
      <c r="HB140" s="21"/>
      <c r="HC140" s="21"/>
      <c r="HD140" s="21"/>
      <c r="HE140" s="21"/>
      <c r="HF140" s="21"/>
      <c r="HG140" s="21"/>
      <c r="HH140" s="21"/>
      <c r="HI140" s="21"/>
      <c r="HJ140" s="21"/>
      <c r="HK140" s="21"/>
      <c r="HL140" s="21"/>
      <c r="HM140" s="21"/>
      <c r="HN140" s="21"/>
      <c r="HO140" s="21"/>
      <c r="HP140" s="21"/>
      <c r="HQ140" s="21"/>
      <c r="HR140" s="21"/>
      <c r="HS140" s="21"/>
      <c r="HT140" s="21"/>
      <c r="HU140" s="21"/>
      <c r="HV140" s="21"/>
      <c r="HW140" s="21"/>
      <c r="HX140" s="21"/>
      <c r="HY140" s="21"/>
      <c r="HZ140" s="21"/>
      <c r="IA140" s="21"/>
      <c r="IB140" s="21"/>
      <c r="IC140" s="21"/>
      <c r="ID140" s="21"/>
      <c r="IE140" s="21"/>
      <c r="IF140" s="21"/>
      <c r="IG140" s="21"/>
      <c r="IH140" s="21"/>
      <c r="II140" s="21"/>
      <c r="IJ140" s="21"/>
      <c r="IK140" s="21"/>
      <c r="IL140" s="21"/>
      <c r="IM140" s="21"/>
      <c r="IN140" s="21"/>
      <c r="IO140" s="21"/>
      <c r="IP140" s="21"/>
      <c r="IQ140" s="21"/>
      <c r="IR140" s="21"/>
      <c r="IS140" s="21"/>
      <c r="IT140" s="21"/>
      <c r="IU140" s="21"/>
      <c r="IV140" s="21"/>
      <c r="IW140" s="21"/>
      <c r="IX140" s="21"/>
      <c r="IY140" s="21"/>
      <c r="IZ140" s="21"/>
      <c r="JA140" s="21"/>
      <c r="JB140" s="21"/>
      <c r="JC140" s="21"/>
      <c r="JD140" s="21"/>
      <c r="JE140" s="21"/>
      <c r="JF140" s="21"/>
      <c r="JG140" s="21"/>
      <c r="JH140" s="21"/>
      <c r="JI140" s="21"/>
      <c r="JJ140" s="21"/>
      <c r="JK140" s="21"/>
      <c r="JL140" s="21"/>
      <c r="JM140" s="21"/>
      <c r="JN140" s="21"/>
      <c r="JO140" s="21"/>
      <c r="JP140" s="21"/>
      <c r="JQ140" s="21"/>
      <c r="JR140" s="21"/>
      <c r="JS140" s="21"/>
      <c r="JT140" s="21"/>
      <c r="JU140" s="21"/>
      <c r="JV140" s="21"/>
      <c r="JW140" s="21"/>
      <c r="JX140" s="21"/>
      <c r="JY140" s="21"/>
      <c r="JZ140" s="21"/>
      <c r="KA140" s="21"/>
      <c r="KB140" s="21"/>
      <c r="KC140" s="21"/>
      <c r="KD140" s="21"/>
      <c r="KE140" s="21"/>
      <c r="KF140" s="21"/>
      <c r="KG140" s="21"/>
      <c r="KH140" s="21"/>
      <c r="KI140" s="21"/>
      <c r="KJ140" s="21"/>
      <c r="KK140" s="21"/>
      <c r="KL140" s="21"/>
      <c r="KM140" s="21"/>
      <c r="KN140" s="21"/>
      <c r="KO140" s="21"/>
      <c r="KP140" s="21"/>
      <c r="KQ140" s="21"/>
      <c r="KR140" s="21"/>
      <c r="KS140" s="21"/>
      <c r="KT140" s="21"/>
      <c r="KU140" s="21"/>
      <c r="KV140" s="21"/>
      <c r="KW140" s="21"/>
      <c r="KX140" s="21"/>
      <c r="KY140" s="21"/>
      <c r="KZ140" s="21"/>
      <c r="LA140" s="21"/>
      <c r="LB140" s="21"/>
      <c r="LC140" s="21"/>
      <c r="LD140" s="21"/>
      <c r="LE140" s="21"/>
      <c r="LF140" s="21"/>
      <c r="LG140" s="21"/>
      <c r="LH140" s="21"/>
      <c r="LI140" s="21"/>
      <c r="LJ140" s="21"/>
      <c r="LK140" s="21"/>
      <c r="LL140" s="21"/>
      <c r="LM140" s="21"/>
      <c r="LN140" s="21"/>
      <c r="LO140" s="21"/>
      <c r="LP140" s="21"/>
      <c r="LQ140" s="21"/>
      <c r="LR140" s="21"/>
      <c r="LS140" s="21"/>
      <c r="LT140" s="21"/>
      <c r="LU140" s="21"/>
      <c r="LV140" s="21"/>
      <c r="LW140" s="21"/>
      <c r="LX140" s="21"/>
      <c r="LY140" s="21"/>
      <c r="LZ140" s="21"/>
      <c r="MA140" s="21"/>
      <c r="MB140" s="21"/>
      <c r="MC140" s="21"/>
      <c r="MD140" s="21"/>
      <c r="ME140" s="21"/>
      <c r="MF140" s="21"/>
      <c r="MG140" s="21"/>
      <c r="MH140" s="21"/>
      <c r="MI140" s="21"/>
      <c r="MJ140" s="21"/>
      <c r="MK140" s="21"/>
      <c r="ML140" s="21"/>
      <c r="MM140" s="21"/>
      <c r="MN140" s="21"/>
      <c r="MO140" s="21"/>
      <c r="MP140" s="21"/>
      <c r="MQ140" s="21"/>
      <c r="MR140" s="21"/>
      <c r="MS140" s="21"/>
      <c r="MT140" s="21"/>
      <c r="MU140" s="21"/>
      <c r="MV140" s="21"/>
      <c r="MW140" s="21"/>
      <c r="MX140" s="21"/>
      <c r="MY140" s="21"/>
      <c r="MZ140" s="21"/>
      <c r="NA140" s="21"/>
      <c r="NB140" s="21"/>
      <c r="NC140" s="21"/>
      <c r="ND140" s="21"/>
      <c r="NE140" s="21"/>
      <c r="NF140" s="21"/>
      <c r="NG140" s="21"/>
      <c r="NH140" s="21"/>
      <c r="NI140" s="21"/>
      <c r="NJ140" s="21"/>
      <c r="NK140" s="21"/>
      <c r="NL140" s="21"/>
      <c r="NM140" s="21"/>
      <c r="NN140" s="21"/>
      <c r="NO140" s="21"/>
      <c r="NP140" s="21"/>
      <c r="NQ140" s="21"/>
      <c r="NR140" s="21"/>
      <c r="NS140" s="21"/>
      <c r="NT140" s="21"/>
      <c r="NU140" s="21"/>
      <c r="NV140" s="21"/>
      <c r="NW140" s="21"/>
      <c r="NX140" s="21"/>
      <c r="NY140" s="21"/>
      <c r="NZ140" s="21"/>
      <c r="OA140" s="21"/>
      <c r="OB140" s="21"/>
      <c r="OC140" s="21"/>
      <c r="OD140" s="21"/>
      <c r="OE140" s="21"/>
      <c r="OF140" s="21"/>
      <c r="OG140" s="21"/>
      <c r="OH140" s="21"/>
      <c r="OI140" s="21"/>
      <c r="OJ140" s="21"/>
      <c r="OK140" s="21"/>
      <c r="OL140" s="21"/>
      <c r="OM140" s="21"/>
      <c r="ON140" s="21"/>
      <c r="OO140" s="21"/>
      <c r="OP140" s="21"/>
      <c r="OQ140" s="21"/>
      <c r="OR140" s="21"/>
      <c r="OS140" s="21"/>
      <c r="OT140" s="21"/>
      <c r="OU140" s="21"/>
      <c r="OV140" s="21"/>
      <c r="OW140" s="21"/>
      <c r="OX140" s="21"/>
      <c r="OY140" s="21"/>
      <c r="OZ140" s="21"/>
      <c r="PA140" s="21"/>
      <c r="PB140" s="21"/>
      <c r="PC140" s="21"/>
      <c r="PD140" s="21"/>
      <c r="PE140" s="21"/>
      <c r="PF140" s="21"/>
      <c r="PG140" s="21"/>
      <c r="PH140" s="21"/>
      <c r="PI140" s="21"/>
      <c r="PJ140" s="21"/>
      <c r="PK140" s="21"/>
      <c r="PL140" s="21"/>
      <c r="PM140" s="21"/>
      <c r="PN140" s="21"/>
      <c r="PO140" s="21"/>
      <c r="PP140" s="21"/>
      <c r="PQ140" s="21"/>
      <c r="PR140" s="21"/>
      <c r="PS140" s="21"/>
      <c r="PT140" s="21"/>
      <c r="PU140" s="21"/>
      <c r="PV140" s="21"/>
      <c r="PW140" s="21"/>
      <c r="PX140" s="21"/>
      <c r="PY140" s="21"/>
      <c r="PZ140" s="21"/>
      <c r="QA140" s="21"/>
      <c r="QB140" s="21"/>
      <c r="QC140" s="21"/>
      <c r="QD140" s="21"/>
      <c r="QE140" s="21"/>
      <c r="QF140" s="21"/>
      <c r="QG140" s="21"/>
      <c r="QH140" s="21"/>
      <c r="QI140" s="21"/>
      <c r="QJ140" s="21"/>
      <c r="QK140" s="21"/>
      <c r="QL140" s="21"/>
      <c r="QM140" s="21"/>
      <c r="QN140" s="21"/>
      <c r="QO140" s="21"/>
      <c r="QP140" s="21"/>
      <c r="QQ140" s="21"/>
      <c r="QR140" s="21"/>
      <c r="QS140" s="21"/>
      <c r="QT140" s="21"/>
      <c r="QU140" s="21"/>
      <c r="QV140" s="21"/>
      <c r="QW140" s="21"/>
      <c r="QX140" s="21"/>
      <c r="QY140" s="21"/>
      <c r="QZ140" s="21"/>
      <c r="RA140" s="21"/>
      <c r="RB140" s="21"/>
      <c r="RC140" s="21"/>
      <c r="RD140" s="21"/>
      <c r="RE140" s="21"/>
      <c r="RF140" s="21"/>
      <c r="RG140" s="21"/>
      <c r="RH140" s="21"/>
      <c r="RI140" s="21"/>
      <c r="RJ140" s="21"/>
      <c r="RK140" s="21"/>
      <c r="RL140" s="21"/>
      <c r="RM140" s="21"/>
      <c r="RN140" s="21"/>
      <c r="RO140" s="21"/>
      <c r="RP140" s="21"/>
      <c r="RQ140" s="21"/>
      <c r="RR140" s="21"/>
      <c r="RS140" s="21"/>
      <c r="RT140" s="21"/>
      <c r="RU140" s="21"/>
      <c r="RV140" s="21"/>
      <c r="RW140" s="21"/>
      <c r="RX140" s="21"/>
      <c r="RY140" s="21"/>
      <c r="RZ140" s="21"/>
      <c r="SA140" s="21"/>
      <c r="SB140" s="21"/>
      <c r="SC140" s="21"/>
      <c r="SD140" s="21"/>
      <c r="SE140" s="21"/>
      <c r="SF140" s="21"/>
      <c r="SG140" s="21"/>
      <c r="SH140" s="21"/>
      <c r="SI140" s="21"/>
      <c r="SJ140" s="21"/>
      <c r="SK140" s="21"/>
      <c r="SL140" s="21"/>
      <c r="SM140" s="21"/>
      <c r="SN140" s="21"/>
      <c r="SO140" s="21"/>
      <c r="SP140" s="21"/>
      <c r="SQ140" s="21"/>
      <c r="SR140" s="21"/>
      <c r="SS140" s="21"/>
      <c r="ST140" s="21"/>
      <c r="SU140" s="21"/>
      <c r="SV140" s="21"/>
      <c r="SW140" s="21"/>
      <c r="SX140" s="21"/>
      <c r="SY140" s="21"/>
      <c r="SZ140" s="21"/>
      <c r="TA140" s="21"/>
      <c r="TB140" s="21"/>
      <c r="TC140" s="21"/>
      <c r="TD140" s="21"/>
      <c r="TE140" s="21"/>
      <c r="TF140" s="21"/>
      <c r="TG140" s="21"/>
      <c r="TH140" s="21"/>
      <c r="TI140" s="21"/>
      <c r="TJ140" s="21"/>
      <c r="TK140" s="21"/>
      <c r="TL140" s="21"/>
      <c r="TM140" s="21"/>
      <c r="TN140" s="21"/>
      <c r="TO140" s="21"/>
      <c r="TP140" s="21"/>
      <c r="TQ140" s="21"/>
      <c r="TR140" s="21"/>
      <c r="TS140" s="21"/>
      <c r="TT140" s="21"/>
      <c r="TU140" s="21"/>
      <c r="TV140" s="21"/>
      <c r="TW140" s="21"/>
      <c r="TX140" s="21"/>
      <c r="TY140" s="21"/>
      <c r="TZ140" s="21"/>
      <c r="UA140" s="21"/>
      <c r="UB140" s="21"/>
      <c r="UC140" s="21"/>
      <c r="UD140" s="21"/>
      <c r="UE140" s="21"/>
      <c r="UF140" s="21"/>
      <c r="UG140" s="21"/>
      <c r="UH140" s="21"/>
      <c r="UI140" s="21"/>
      <c r="UJ140" s="21"/>
      <c r="UK140" s="21"/>
      <c r="UL140" s="21"/>
      <c r="UM140" s="21"/>
      <c r="UN140" s="21"/>
      <c r="UO140" s="21"/>
      <c r="UP140" s="21"/>
      <c r="UQ140" s="21"/>
      <c r="UR140" s="21"/>
      <c r="US140" s="21"/>
      <c r="UT140" s="21"/>
      <c r="UU140" s="21"/>
      <c r="UV140" s="21"/>
      <c r="UW140" s="21"/>
      <c r="UX140" s="21"/>
      <c r="UY140" s="21"/>
      <c r="UZ140" s="21"/>
      <c r="VA140" s="21"/>
      <c r="VB140" s="21"/>
      <c r="VC140" s="21"/>
      <c r="VD140" s="21"/>
      <c r="VE140" s="21"/>
      <c r="VF140" s="21"/>
      <c r="VG140" s="21"/>
      <c r="VH140" s="21"/>
      <c r="VI140" s="21"/>
      <c r="VJ140" s="21"/>
      <c r="VK140" s="21"/>
      <c r="VL140" s="21"/>
      <c r="VM140" s="21"/>
      <c r="VN140" s="21"/>
      <c r="VO140" s="21"/>
      <c r="VP140" s="21"/>
      <c r="VQ140" s="21"/>
      <c r="VR140" s="21"/>
      <c r="VS140" s="21"/>
      <c r="VT140" s="21"/>
      <c r="VU140" s="21"/>
      <c r="VV140" s="21"/>
      <c r="VW140" s="21"/>
      <c r="VX140" s="21"/>
      <c r="VY140" s="21"/>
      <c r="VZ140" s="21"/>
      <c r="WA140" s="21"/>
      <c r="WB140" s="21"/>
      <c r="WC140" s="21"/>
      <c r="WD140" s="21"/>
      <c r="WE140" s="21"/>
      <c r="WF140" s="21"/>
      <c r="WG140" s="21"/>
      <c r="WH140" s="21"/>
      <c r="WI140" s="21"/>
      <c r="WJ140" s="21"/>
      <c r="WK140" s="21"/>
      <c r="WL140" s="21"/>
      <c r="WM140" s="21"/>
      <c r="WN140" s="21"/>
      <c r="WO140" s="21"/>
      <c r="WP140" s="21"/>
      <c r="WQ140" s="21"/>
      <c r="WR140" s="21"/>
      <c r="WS140" s="21"/>
      <c r="WT140" s="21"/>
      <c r="WU140" s="21"/>
      <c r="WV140" s="21"/>
      <c r="WW140" s="21"/>
      <c r="WX140" s="21"/>
      <c r="WY140" s="21"/>
      <c r="WZ140" s="21"/>
      <c r="XA140" s="21"/>
      <c r="XB140" s="21"/>
      <c r="XC140" s="21"/>
      <c r="XD140" s="21"/>
      <c r="XE140" s="21"/>
      <c r="XF140" s="21"/>
      <c r="XG140" s="21"/>
      <c r="XH140" s="21"/>
      <c r="XI140" s="21"/>
      <c r="XJ140" s="21"/>
      <c r="XK140" s="21"/>
      <c r="XL140" s="21"/>
      <c r="XM140" s="21"/>
      <c r="XN140" s="21"/>
      <c r="XO140" s="21"/>
      <c r="XP140" s="21"/>
      <c r="XQ140" s="21"/>
      <c r="XR140" s="21"/>
      <c r="XS140" s="21"/>
      <c r="XT140" s="21"/>
      <c r="XU140" s="21"/>
      <c r="XV140" s="21"/>
      <c r="XW140" s="21"/>
      <c r="XX140" s="21"/>
      <c r="XY140" s="21"/>
      <c r="XZ140" s="21"/>
      <c r="YA140" s="21"/>
      <c r="YB140" s="21"/>
      <c r="YC140" s="21"/>
      <c r="YD140" s="21"/>
      <c r="YE140" s="21"/>
      <c r="YF140" s="21"/>
      <c r="YG140" s="21"/>
      <c r="YH140" s="21"/>
      <c r="YI140" s="21"/>
      <c r="YJ140" s="21"/>
      <c r="YK140" s="21"/>
      <c r="YL140" s="21"/>
      <c r="YM140" s="21"/>
      <c r="YN140" s="21"/>
      <c r="YO140" s="21"/>
      <c r="YP140" s="21"/>
      <c r="YQ140" s="21"/>
      <c r="YR140" s="21"/>
      <c r="YS140" s="21"/>
      <c r="YT140" s="21"/>
      <c r="YU140" s="21"/>
      <c r="YV140" s="21"/>
      <c r="YW140" s="21"/>
      <c r="YX140" s="21"/>
      <c r="YY140" s="21"/>
      <c r="YZ140" s="21"/>
      <c r="ZA140" s="21"/>
      <c r="ZB140" s="21"/>
      <c r="ZC140" s="21"/>
      <c r="ZD140" s="21"/>
      <c r="ZE140" s="21"/>
      <c r="ZF140" s="21"/>
      <c r="ZG140" s="21"/>
      <c r="ZH140" s="21"/>
      <c r="ZI140" s="21"/>
      <c r="ZJ140" s="21"/>
      <c r="ZK140" s="21"/>
      <c r="ZL140" s="21"/>
      <c r="ZM140" s="21"/>
      <c r="ZN140" s="21"/>
      <c r="ZO140" s="21"/>
      <c r="ZP140" s="21"/>
      <c r="ZQ140" s="21"/>
      <c r="ZR140" s="21"/>
      <c r="ZS140" s="21"/>
      <c r="ZT140" s="21"/>
      <c r="ZU140" s="21"/>
      <c r="ZV140" s="21"/>
      <c r="ZW140" s="21"/>
      <c r="ZX140" s="21"/>
      <c r="ZY140" s="21"/>
      <c r="ZZ140" s="21"/>
    </row>
    <row r="141" spans="2:702" s="9" customFormat="1" ht="12.75">
      <c r="B141" s="21"/>
      <c r="C141" s="21"/>
      <c r="D141" s="21"/>
      <c r="E141" s="21"/>
      <c r="F141" s="21"/>
      <c r="G141" s="21"/>
      <c r="H141" s="21"/>
      <c r="I141" s="21"/>
      <c r="J141" s="21"/>
      <c r="K141" s="21"/>
      <c r="L141" s="21"/>
      <c r="M141" s="21"/>
      <c r="N141" s="21"/>
      <c r="O141" s="21"/>
      <c r="P141" s="21"/>
      <c r="Q141" s="21"/>
      <c r="R141" s="21"/>
      <c r="S141" s="21"/>
      <c r="T141" s="21"/>
      <c r="U141" s="21"/>
      <c r="V141" s="21"/>
      <c r="W141" s="21"/>
      <c r="X141" s="61"/>
      <c r="Y141" s="21"/>
      <c r="Z141" s="21"/>
      <c r="AA141" s="21"/>
      <c r="AB141" s="21"/>
      <c r="AC141" s="21"/>
      <c r="AD141" s="21"/>
      <c r="AE141" s="21"/>
      <c r="AF141" s="22"/>
      <c r="AG141" s="22"/>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c r="GP141" s="21"/>
      <c r="GQ141" s="21"/>
      <c r="GR141" s="21"/>
      <c r="GS141" s="21"/>
      <c r="GT141" s="21"/>
      <c r="GU141" s="21"/>
      <c r="GV141" s="21"/>
      <c r="GW141" s="21"/>
      <c r="GX141" s="21"/>
      <c r="GY141" s="21"/>
      <c r="GZ141" s="21"/>
      <c r="HA141" s="21"/>
      <c r="HB141" s="21"/>
      <c r="HC141" s="21"/>
      <c r="HD141" s="21"/>
      <c r="HE141" s="21"/>
      <c r="HF141" s="21"/>
      <c r="HG141" s="21"/>
      <c r="HH141" s="21"/>
      <c r="HI141" s="21"/>
      <c r="HJ141" s="21"/>
      <c r="HK141" s="21"/>
      <c r="HL141" s="21"/>
      <c r="HM141" s="21"/>
      <c r="HN141" s="21"/>
      <c r="HO141" s="21"/>
      <c r="HP141" s="21"/>
      <c r="HQ141" s="21"/>
      <c r="HR141" s="21"/>
      <c r="HS141" s="21"/>
      <c r="HT141" s="21"/>
      <c r="HU141" s="21"/>
      <c r="HV141" s="21"/>
      <c r="HW141" s="21"/>
      <c r="HX141" s="21"/>
      <c r="HY141" s="21"/>
      <c r="HZ141" s="21"/>
      <c r="IA141" s="21"/>
      <c r="IB141" s="21"/>
      <c r="IC141" s="21"/>
      <c r="ID141" s="21"/>
      <c r="IE141" s="21"/>
      <c r="IF141" s="21"/>
      <c r="IG141" s="21"/>
      <c r="IH141" s="21"/>
      <c r="II141" s="21"/>
      <c r="IJ141" s="21"/>
      <c r="IK141" s="21"/>
      <c r="IL141" s="21"/>
      <c r="IM141" s="21"/>
      <c r="IN141" s="21"/>
      <c r="IO141" s="21"/>
      <c r="IP141" s="21"/>
      <c r="IQ141" s="21"/>
      <c r="IR141" s="21"/>
      <c r="IS141" s="21"/>
      <c r="IT141" s="21"/>
      <c r="IU141" s="21"/>
      <c r="IV141" s="21"/>
      <c r="IW141" s="21"/>
      <c r="IX141" s="21"/>
      <c r="IY141" s="21"/>
      <c r="IZ141" s="21"/>
      <c r="JA141" s="21"/>
      <c r="JB141" s="21"/>
      <c r="JC141" s="21"/>
      <c r="JD141" s="21"/>
      <c r="JE141" s="21"/>
      <c r="JF141" s="21"/>
      <c r="JG141" s="21"/>
      <c r="JH141" s="21"/>
      <c r="JI141" s="21"/>
      <c r="JJ141" s="21"/>
      <c r="JK141" s="21"/>
      <c r="JL141" s="21"/>
      <c r="JM141" s="21"/>
      <c r="JN141" s="21"/>
      <c r="JO141" s="21"/>
      <c r="JP141" s="21"/>
      <c r="JQ141" s="21"/>
      <c r="JR141" s="21"/>
      <c r="JS141" s="21"/>
      <c r="JT141" s="21"/>
      <c r="JU141" s="21"/>
      <c r="JV141" s="21"/>
      <c r="JW141" s="21"/>
      <c r="JX141" s="21"/>
      <c r="JY141" s="21"/>
      <c r="JZ141" s="21"/>
      <c r="KA141" s="21"/>
      <c r="KB141" s="21"/>
      <c r="KC141" s="21"/>
      <c r="KD141" s="21"/>
      <c r="KE141" s="21"/>
      <c r="KF141" s="21"/>
      <c r="KG141" s="21"/>
      <c r="KH141" s="21"/>
      <c r="KI141" s="21"/>
      <c r="KJ141" s="21"/>
      <c r="KK141" s="21"/>
      <c r="KL141" s="21"/>
      <c r="KM141" s="21"/>
      <c r="KN141" s="21"/>
      <c r="KO141" s="21"/>
      <c r="KP141" s="21"/>
      <c r="KQ141" s="21"/>
      <c r="KR141" s="21"/>
      <c r="KS141" s="21"/>
      <c r="KT141" s="21"/>
      <c r="KU141" s="21"/>
      <c r="KV141" s="21"/>
      <c r="KW141" s="21"/>
      <c r="KX141" s="21"/>
      <c r="KY141" s="21"/>
      <c r="KZ141" s="21"/>
      <c r="LA141" s="21"/>
      <c r="LB141" s="21"/>
      <c r="LC141" s="21"/>
      <c r="LD141" s="21"/>
      <c r="LE141" s="21"/>
      <c r="LF141" s="21"/>
      <c r="LG141" s="21"/>
      <c r="LH141" s="21"/>
      <c r="LI141" s="21"/>
      <c r="LJ141" s="21"/>
      <c r="LK141" s="21"/>
      <c r="LL141" s="21"/>
      <c r="LM141" s="21"/>
      <c r="LN141" s="21"/>
      <c r="LO141" s="21"/>
      <c r="LP141" s="21"/>
      <c r="LQ141" s="21"/>
      <c r="LR141" s="21"/>
      <c r="LS141" s="21"/>
      <c r="LT141" s="21"/>
      <c r="LU141" s="21"/>
      <c r="LV141" s="21"/>
      <c r="LW141" s="21"/>
      <c r="LX141" s="21"/>
      <c r="LY141" s="21"/>
      <c r="LZ141" s="21"/>
      <c r="MA141" s="21"/>
      <c r="MB141" s="21"/>
      <c r="MC141" s="21"/>
      <c r="MD141" s="21"/>
      <c r="ME141" s="21"/>
      <c r="MF141" s="21"/>
      <c r="MG141" s="21"/>
      <c r="MH141" s="21"/>
      <c r="MI141" s="21"/>
      <c r="MJ141" s="21"/>
      <c r="MK141" s="21"/>
      <c r="ML141" s="21"/>
      <c r="MM141" s="21"/>
      <c r="MN141" s="21"/>
      <c r="MO141" s="21"/>
      <c r="MP141" s="21"/>
      <c r="MQ141" s="21"/>
      <c r="MR141" s="21"/>
      <c r="MS141" s="21"/>
      <c r="MT141" s="21"/>
      <c r="MU141" s="21"/>
      <c r="MV141" s="21"/>
      <c r="MW141" s="21"/>
      <c r="MX141" s="21"/>
      <c r="MY141" s="21"/>
      <c r="MZ141" s="21"/>
      <c r="NA141" s="21"/>
      <c r="NB141" s="21"/>
      <c r="NC141" s="21"/>
      <c r="ND141" s="21"/>
      <c r="NE141" s="21"/>
      <c r="NF141" s="21"/>
      <c r="NG141" s="21"/>
      <c r="NH141" s="21"/>
      <c r="NI141" s="21"/>
      <c r="NJ141" s="21"/>
      <c r="NK141" s="21"/>
      <c r="NL141" s="21"/>
      <c r="NM141" s="21"/>
      <c r="NN141" s="21"/>
      <c r="NO141" s="21"/>
      <c r="NP141" s="21"/>
      <c r="NQ141" s="21"/>
      <c r="NR141" s="21"/>
      <c r="NS141" s="21"/>
      <c r="NT141" s="21"/>
      <c r="NU141" s="21"/>
      <c r="NV141" s="21"/>
      <c r="NW141" s="21"/>
      <c r="NX141" s="21"/>
      <c r="NY141" s="21"/>
      <c r="NZ141" s="21"/>
      <c r="OA141" s="21"/>
      <c r="OB141" s="21"/>
      <c r="OC141" s="21"/>
      <c r="OD141" s="21"/>
      <c r="OE141" s="21"/>
      <c r="OF141" s="21"/>
      <c r="OG141" s="21"/>
      <c r="OH141" s="21"/>
      <c r="OI141" s="21"/>
      <c r="OJ141" s="21"/>
      <c r="OK141" s="21"/>
      <c r="OL141" s="21"/>
      <c r="OM141" s="21"/>
      <c r="ON141" s="21"/>
      <c r="OO141" s="21"/>
      <c r="OP141" s="21"/>
      <c r="OQ141" s="21"/>
      <c r="OR141" s="21"/>
      <c r="OS141" s="21"/>
      <c r="OT141" s="21"/>
      <c r="OU141" s="21"/>
      <c r="OV141" s="21"/>
      <c r="OW141" s="21"/>
      <c r="OX141" s="21"/>
      <c r="OY141" s="21"/>
      <c r="OZ141" s="21"/>
      <c r="PA141" s="21"/>
      <c r="PB141" s="21"/>
      <c r="PC141" s="21"/>
      <c r="PD141" s="21"/>
      <c r="PE141" s="21"/>
      <c r="PF141" s="21"/>
      <c r="PG141" s="21"/>
      <c r="PH141" s="21"/>
      <c r="PI141" s="21"/>
      <c r="PJ141" s="21"/>
      <c r="PK141" s="21"/>
      <c r="PL141" s="21"/>
      <c r="PM141" s="21"/>
      <c r="PN141" s="21"/>
      <c r="PO141" s="21"/>
      <c r="PP141" s="21"/>
      <c r="PQ141" s="21"/>
      <c r="PR141" s="21"/>
      <c r="PS141" s="21"/>
      <c r="PT141" s="21"/>
      <c r="PU141" s="21"/>
      <c r="PV141" s="21"/>
      <c r="PW141" s="21"/>
      <c r="PX141" s="21"/>
      <c r="PY141" s="21"/>
      <c r="PZ141" s="21"/>
      <c r="QA141" s="21"/>
      <c r="QB141" s="21"/>
      <c r="QC141" s="21"/>
      <c r="QD141" s="21"/>
      <c r="QE141" s="21"/>
      <c r="QF141" s="21"/>
      <c r="QG141" s="21"/>
      <c r="QH141" s="21"/>
      <c r="QI141" s="21"/>
      <c r="QJ141" s="21"/>
      <c r="QK141" s="21"/>
      <c r="QL141" s="21"/>
      <c r="QM141" s="21"/>
      <c r="QN141" s="21"/>
      <c r="QO141" s="21"/>
      <c r="QP141" s="21"/>
      <c r="QQ141" s="21"/>
      <c r="QR141" s="21"/>
      <c r="QS141" s="21"/>
      <c r="QT141" s="21"/>
      <c r="QU141" s="21"/>
      <c r="QV141" s="21"/>
      <c r="QW141" s="21"/>
      <c r="QX141" s="21"/>
      <c r="QY141" s="21"/>
      <c r="QZ141" s="21"/>
      <c r="RA141" s="21"/>
      <c r="RB141" s="21"/>
      <c r="RC141" s="21"/>
      <c r="RD141" s="21"/>
      <c r="RE141" s="21"/>
      <c r="RF141" s="21"/>
      <c r="RG141" s="21"/>
      <c r="RH141" s="21"/>
      <c r="RI141" s="21"/>
      <c r="RJ141" s="21"/>
      <c r="RK141" s="21"/>
      <c r="RL141" s="21"/>
      <c r="RM141" s="21"/>
      <c r="RN141" s="21"/>
      <c r="RO141" s="21"/>
      <c r="RP141" s="21"/>
      <c r="RQ141" s="21"/>
      <c r="RR141" s="21"/>
      <c r="RS141" s="21"/>
      <c r="RT141" s="21"/>
      <c r="RU141" s="21"/>
      <c r="RV141" s="21"/>
      <c r="RW141" s="21"/>
      <c r="RX141" s="21"/>
      <c r="RY141" s="21"/>
      <c r="RZ141" s="21"/>
      <c r="SA141" s="21"/>
      <c r="SB141" s="21"/>
      <c r="SC141" s="21"/>
      <c r="SD141" s="21"/>
      <c r="SE141" s="21"/>
      <c r="SF141" s="21"/>
      <c r="SG141" s="21"/>
      <c r="SH141" s="21"/>
      <c r="SI141" s="21"/>
      <c r="SJ141" s="21"/>
      <c r="SK141" s="21"/>
      <c r="SL141" s="21"/>
      <c r="SM141" s="21"/>
      <c r="SN141" s="21"/>
      <c r="SO141" s="21"/>
      <c r="SP141" s="21"/>
      <c r="SQ141" s="21"/>
      <c r="SR141" s="21"/>
      <c r="SS141" s="21"/>
      <c r="ST141" s="21"/>
      <c r="SU141" s="21"/>
      <c r="SV141" s="21"/>
      <c r="SW141" s="21"/>
      <c r="SX141" s="21"/>
      <c r="SY141" s="21"/>
      <c r="SZ141" s="21"/>
      <c r="TA141" s="21"/>
      <c r="TB141" s="21"/>
      <c r="TC141" s="21"/>
      <c r="TD141" s="21"/>
      <c r="TE141" s="21"/>
      <c r="TF141" s="21"/>
      <c r="TG141" s="21"/>
      <c r="TH141" s="21"/>
      <c r="TI141" s="21"/>
      <c r="TJ141" s="21"/>
      <c r="TK141" s="21"/>
      <c r="TL141" s="21"/>
      <c r="TM141" s="21"/>
      <c r="TN141" s="21"/>
      <c r="TO141" s="21"/>
      <c r="TP141" s="21"/>
      <c r="TQ141" s="21"/>
      <c r="TR141" s="21"/>
      <c r="TS141" s="21"/>
      <c r="TT141" s="21"/>
      <c r="TU141" s="21"/>
      <c r="TV141" s="21"/>
      <c r="TW141" s="21"/>
      <c r="TX141" s="21"/>
      <c r="TY141" s="21"/>
      <c r="TZ141" s="21"/>
      <c r="UA141" s="21"/>
      <c r="UB141" s="21"/>
      <c r="UC141" s="21"/>
      <c r="UD141" s="21"/>
      <c r="UE141" s="21"/>
      <c r="UF141" s="21"/>
      <c r="UG141" s="21"/>
      <c r="UH141" s="21"/>
      <c r="UI141" s="21"/>
      <c r="UJ141" s="21"/>
      <c r="UK141" s="21"/>
      <c r="UL141" s="21"/>
      <c r="UM141" s="21"/>
      <c r="UN141" s="21"/>
      <c r="UO141" s="21"/>
      <c r="UP141" s="21"/>
      <c r="UQ141" s="21"/>
      <c r="UR141" s="21"/>
      <c r="US141" s="21"/>
      <c r="UT141" s="21"/>
      <c r="UU141" s="21"/>
      <c r="UV141" s="21"/>
      <c r="UW141" s="21"/>
      <c r="UX141" s="21"/>
      <c r="UY141" s="21"/>
      <c r="UZ141" s="21"/>
      <c r="VA141" s="21"/>
      <c r="VB141" s="21"/>
      <c r="VC141" s="21"/>
      <c r="VD141" s="21"/>
      <c r="VE141" s="21"/>
      <c r="VF141" s="21"/>
      <c r="VG141" s="21"/>
      <c r="VH141" s="21"/>
      <c r="VI141" s="21"/>
      <c r="VJ141" s="21"/>
      <c r="VK141" s="21"/>
      <c r="VL141" s="21"/>
      <c r="VM141" s="21"/>
      <c r="VN141" s="21"/>
      <c r="VO141" s="21"/>
      <c r="VP141" s="21"/>
      <c r="VQ141" s="21"/>
      <c r="VR141" s="21"/>
      <c r="VS141" s="21"/>
      <c r="VT141" s="21"/>
      <c r="VU141" s="21"/>
      <c r="VV141" s="21"/>
      <c r="VW141" s="21"/>
      <c r="VX141" s="21"/>
      <c r="VY141" s="21"/>
      <c r="VZ141" s="21"/>
      <c r="WA141" s="21"/>
      <c r="WB141" s="21"/>
      <c r="WC141" s="21"/>
      <c r="WD141" s="21"/>
      <c r="WE141" s="21"/>
      <c r="WF141" s="21"/>
      <c r="WG141" s="21"/>
      <c r="WH141" s="21"/>
      <c r="WI141" s="21"/>
      <c r="WJ141" s="21"/>
      <c r="WK141" s="21"/>
      <c r="WL141" s="21"/>
      <c r="WM141" s="21"/>
      <c r="WN141" s="21"/>
      <c r="WO141" s="21"/>
      <c r="WP141" s="21"/>
      <c r="WQ141" s="21"/>
      <c r="WR141" s="21"/>
      <c r="WS141" s="21"/>
      <c r="WT141" s="21"/>
      <c r="WU141" s="21"/>
      <c r="WV141" s="21"/>
      <c r="WW141" s="21"/>
      <c r="WX141" s="21"/>
      <c r="WY141" s="21"/>
      <c r="WZ141" s="21"/>
      <c r="XA141" s="21"/>
      <c r="XB141" s="21"/>
      <c r="XC141" s="21"/>
      <c r="XD141" s="21"/>
      <c r="XE141" s="21"/>
      <c r="XF141" s="21"/>
      <c r="XG141" s="21"/>
      <c r="XH141" s="21"/>
      <c r="XI141" s="21"/>
      <c r="XJ141" s="21"/>
      <c r="XK141" s="21"/>
      <c r="XL141" s="21"/>
      <c r="XM141" s="21"/>
      <c r="XN141" s="21"/>
      <c r="XO141" s="21"/>
      <c r="XP141" s="21"/>
      <c r="XQ141" s="21"/>
      <c r="XR141" s="21"/>
      <c r="XS141" s="21"/>
      <c r="XT141" s="21"/>
      <c r="XU141" s="21"/>
      <c r="XV141" s="21"/>
      <c r="XW141" s="21"/>
      <c r="XX141" s="21"/>
      <c r="XY141" s="21"/>
      <c r="XZ141" s="21"/>
      <c r="YA141" s="21"/>
      <c r="YB141" s="21"/>
      <c r="YC141" s="21"/>
      <c r="YD141" s="21"/>
      <c r="YE141" s="21"/>
      <c r="YF141" s="21"/>
      <c r="YG141" s="21"/>
      <c r="YH141" s="21"/>
      <c r="YI141" s="21"/>
      <c r="YJ141" s="21"/>
      <c r="YK141" s="21"/>
      <c r="YL141" s="21"/>
      <c r="YM141" s="21"/>
      <c r="YN141" s="21"/>
      <c r="YO141" s="21"/>
      <c r="YP141" s="21"/>
      <c r="YQ141" s="21"/>
      <c r="YR141" s="21"/>
      <c r="YS141" s="21"/>
      <c r="YT141" s="21"/>
      <c r="YU141" s="21"/>
      <c r="YV141" s="21"/>
      <c r="YW141" s="21"/>
      <c r="YX141" s="21"/>
      <c r="YY141" s="21"/>
      <c r="YZ141" s="21"/>
      <c r="ZA141" s="21"/>
      <c r="ZB141" s="21"/>
      <c r="ZC141" s="21"/>
      <c r="ZD141" s="21"/>
      <c r="ZE141" s="21"/>
      <c r="ZF141" s="21"/>
      <c r="ZG141" s="21"/>
      <c r="ZH141" s="21"/>
      <c r="ZI141" s="21"/>
      <c r="ZJ141" s="21"/>
      <c r="ZK141" s="21"/>
      <c r="ZL141" s="21"/>
      <c r="ZM141" s="21"/>
      <c r="ZN141" s="21"/>
      <c r="ZO141" s="21"/>
      <c r="ZP141" s="21"/>
      <c r="ZQ141" s="21"/>
      <c r="ZR141" s="21"/>
      <c r="ZS141" s="21"/>
      <c r="ZT141" s="21"/>
      <c r="ZU141" s="21"/>
      <c r="ZV141" s="21"/>
      <c r="ZW141" s="21"/>
      <c r="ZX141" s="21"/>
      <c r="ZY141" s="21"/>
      <c r="ZZ141" s="21"/>
    </row>
    <row r="142" spans="2:702" s="9" customFormat="1" ht="12.75">
      <c r="B142" s="21"/>
      <c r="C142" s="21"/>
      <c r="D142" s="21"/>
      <c r="E142" s="21"/>
      <c r="F142" s="21"/>
      <c r="G142" s="21"/>
      <c r="H142" s="21"/>
      <c r="I142" s="21"/>
      <c r="J142" s="21"/>
      <c r="K142" s="21"/>
      <c r="L142" s="21"/>
      <c r="M142" s="21"/>
      <c r="N142" s="21"/>
      <c r="O142" s="21"/>
      <c r="P142" s="21"/>
      <c r="Q142" s="21"/>
      <c r="R142" s="21"/>
      <c r="S142" s="21"/>
      <c r="T142" s="21"/>
      <c r="U142" s="21"/>
      <c r="V142" s="21"/>
      <c r="W142" s="21"/>
      <c r="X142" s="61"/>
      <c r="Y142" s="21"/>
      <c r="Z142" s="21"/>
      <c r="AA142" s="21"/>
      <c r="AB142" s="21"/>
      <c r="AC142" s="21"/>
      <c r="AD142" s="21"/>
      <c r="AE142" s="21"/>
      <c r="AF142" s="22"/>
      <c r="AG142" s="22"/>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c r="GP142" s="21"/>
      <c r="GQ142" s="21"/>
      <c r="GR142" s="21"/>
      <c r="GS142" s="21"/>
      <c r="GT142" s="21"/>
      <c r="GU142" s="21"/>
      <c r="GV142" s="21"/>
      <c r="GW142" s="21"/>
      <c r="GX142" s="21"/>
      <c r="GY142" s="21"/>
      <c r="GZ142" s="21"/>
      <c r="HA142" s="21"/>
      <c r="HB142" s="21"/>
      <c r="HC142" s="21"/>
      <c r="HD142" s="21"/>
      <c r="HE142" s="21"/>
      <c r="HF142" s="21"/>
      <c r="HG142" s="21"/>
      <c r="HH142" s="21"/>
      <c r="HI142" s="21"/>
      <c r="HJ142" s="21"/>
      <c r="HK142" s="21"/>
      <c r="HL142" s="21"/>
      <c r="HM142" s="21"/>
      <c r="HN142" s="21"/>
      <c r="HO142" s="21"/>
      <c r="HP142" s="21"/>
      <c r="HQ142" s="21"/>
      <c r="HR142" s="21"/>
      <c r="HS142" s="21"/>
      <c r="HT142" s="21"/>
      <c r="HU142" s="21"/>
      <c r="HV142" s="21"/>
      <c r="HW142" s="21"/>
      <c r="HX142" s="21"/>
      <c r="HY142" s="21"/>
      <c r="HZ142" s="21"/>
      <c r="IA142" s="21"/>
      <c r="IB142" s="21"/>
      <c r="IC142" s="21"/>
      <c r="ID142" s="21"/>
      <c r="IE142" s="21"/>
      <c r="IF142" s="21"/>
      <c r="IG142" s="21"/>
      <c r="IH142" s="21"/>
      <c r="II142" s="21"/>
      <c r="IJ142" s="21"/>
      <c r="IK142" s="21"/>
      <c r="IL142" s="21"/>
      <c r="IM142" s="21"/>
      <c r="IN142" s="21"/>
      <c r="IO142" s="21"/>
      <c r="IP142" s="21"/>
      <c r="IQ142" s="21"/>
      <c r="IR142" s="21"/>
      <c r="IS142" s="21"/>
      <c r="IT142" s="21"/>
      <c r="IU142" s="21"/>
      <c r="IV142" s="21"/>
      <c r="IW142" s="21"/>
      <c r="IX142" s="21"/>
      <c r="IY142" s="21"/>
      <c r="IZ142" s="21"/>
      <c r="JA142" s="21"/>
      <c r="JB142" s="21"/>
      <c r="JC142" s="21"/>
      <c r="JD142" s="21"/>
      <c r="JE142" s="21"/>
      <c r="JF142" s="21"/>
      <c r="JG142" s="21"/>
      <c r="JH142" s="21"/>
      <c r="JI142" s="21"/>
      <c r="JJ142" s="21"/>
      <c r="JK142" s="21"/>
      <c r="JL142" s="21"/>
      <c r="JM142" s="21"/>
      <c r="JN142" s="21"/>
      <c r="JO142" s="21"/>
      <c r="JP142" s="21"/>
      <c r="JQ142" s="21"/>
      <c r="JR142" s="21"/>
      <c r="JS142" s="21"/>
      <c r="JT142" s="21"/>
      <c r="JU142" s="21"/>
      <c r="JV142" s="21"/>
      <c r="JW142" s="21"/>
      <c r="JX142" s="21"/>
      <c r="JY142" s="21"/>
      <c r="JZ142" s="21"/>
      <c r="KA142" s="21"/>
      <c r="KB142" s="21"/>
      <c r="KC142" s="21"/>
      <c r="KD142" s="21"/>
      <c r="KE142" s="21"/>
      <c r="KF142" s="21"/>
      <c r="KG142" s="21"/>
      <c r="KH142" s="21"/>
      <c r="KI142" s="21"/>
      <c r="KJ142" s="21"/>
      <c r="KK142" s="21"/>
      <c r="KL142" s="21"/>
      <c r="KM142" s="21"/>
      <c r="KN142" s="21"/>
      <c r="KO142" s="21"/>
      <c r="KP142" s="21"/>
      <c r="KQ142" s="21"/>
      <c r="KR142" s="21"/>
      <c r="KS142" s="21"/>
      <c r="KT142" s="21"/>
      <c r="KU142" s="21"/>
      <c r="KV142" s="21"/>
      <c r="KW142" s="21"/>
      <c r="KX142" s="21"/>
      <c r="KY142" s="21"/>
      <c r="KZ142" s="21"/>
      <c r="LA142" s="21"/>
      <c r="LB142" s="21"/>
      <c r="LC142" s="21"/>
      <c r="LD142" s="21"/>
      <c r="LE142" s="21"/>
      <c r="LF142" s="21"/>
      <c r="LG142" s="21"/>
      <c r="LH142" s="21"/>
      <c r="LI142" s="21"/>
      <c r="LJ142" s="21"/>
      <c r="LK142" s="21"/>
      <c r="LL142" s="21"/>
      <c r="LM142" s="21"/>
      <c r="LN142" s="21"/>
      <c r="LO142" s="21"/>
      <c r="LP142" s="21"/>
      <c r="LQ142" s="21"/>
      <c r="LR142" s="21"/>
      <c r="LS142" s="21"/>
      <c r="LT142" s="21"/>
      <c r="LU142" s="21"/>
      <c r="LV142" s="21"/>
      <c r="LW142" s="21"/>
      <c r="LX142" s="21"/>
      <c r="LY142" s="21"/>
      <c r="LZ142" s="21"/>
      <c r="MA142" s="21"/>
      <c r="MB142" s="21"/>
      <c r="MC142" s="21"/>
      <c r="MD142" s="21"/>
      <c r="ME142" s="21"/>
      <c r="MF142" s="21"/>
      <c r="MG142" s="21"/>
      <c r="MH142" s="21"/>
      <c r="MI142" s="21"/>
      <c r="MJ142" s="21"/>
      <c r="MK142" s="21"/>
      <c r="ML142" s="21"/>
      <c r="MM142" s="21"/>
      <c r="MN142" s="21"/>
      <c r="MO142" s="21"/>
      <c r="MP142" s="21"/>
      <c r="MQ142" s="21"/>
      <c r="MR142" s="21"/>
      <c r="MS142" s="21"/>
      <c r="MT142" s="21"/>
      <c r="MU142" s="21"/>
      <c r="MV142" s="21"/>
      <c r="MW142" s="21"/>
      <c r="MX142" s="21"/>
      <c r="MY142" s="21"/>
      <c r="MZ142" s="21"/>
      <c r="NA142" s="21"/>
      <c r="NB142" s="21"/>
      <c r="NC142" s="21"/>
      <c r="ND142" s="21"/>
      <c r="NE142" s="21"/>
      <c r="NF142" s="21"/>
      <c r="NG142" s="21"/>
      <c r="NH142" s="21"/>
      <c r="NI142" s="21"/>
      <c r="NJ142" s="21"/>
      <c r="NK142" s="21"/>
      <c r="NL142" s="21"/>
      <c r="NM142" s="21"/>
      <c r="NN142" s="21"/>
      <c r="NO142" s="21"/>
      <c r="NP142" s="21"/>
      <c r="NQ142" s="21"/>
      <c r="NR142" s="21"/>
      <c r="NS142" s="21"/>
      <c r="NT142" s="21"/>
      <c r="NU142" s="21"/>
      <c r="NV142" s="21"/>
      <c r="NW142" s="21"/>
      <c r="NX142" s="21"/>
      <c r="NY142" s="21"/>
      <c r="NZ142" s="21"/>
      <c r="OA142" s="21"/>
      <c r="OB142" s="21"/>
      <c r="OC142" s="21"/>
      <c r="OD142" s="21"/>
      <c r="OE142" s="21"/>
      <c r="OF142" s="21"/>
      <c r="OG142" s="21"/>
      <c r="OH142" s="21"/>
      <c r="OI142" s="21"/>
      <c r="OJ142" s="21"/>
      <c r="OK142" s="21"/>
      <c r="OL142" s="21"/>
      <c r="OM142" s="21"/>
      <c r="ON142" s="21"/>
      <c r="OO142" s="21"/>
      <c r="OP142" s="21"/>
      <c r="OQ142" s="21"/>
      <c r="OR142" s="21"/>
      <c r="OS142" s="21"/>
      <c r="OT142" s="21"/>
      <c r="OU142" s="21"/>
      <c r="OV142" s="21"/>
      <c r="OW142" s="21"/>
      <c r="OX142" s="21"/>
      <c r="OY142" s="21"/>
      <c r="OZ142" s="21"/>
      <c r="PA142" s="21"/>
      <c r="PB142" s="21"/>
      <c r="PC142" s="21"/>
      <c r="PD142" s="21"/>
      <c r="PE142" s="21"/>
      <c r="PF142" s="21"/>
      <c r="PG142" s="21"/>
      <c r="PH142" s="21"/>
      <c r="PI142" s="21"/>
      <c r="PJ142" s="21"/>
      <c r="PK142" s="21"/>
      <c r="PL142" s="21"/>
      <c r="PM142" s="21"/>
      <c r="PN142" s="21"/>
      <c r="PO142" s="21"/>
      <c r="PP142" s="21"/>
      <c r="PQ142" s="21"/>
      <c r="PR142" s="21"/>
      <c r="PS142" s="21"/>
      <c r="PT142" s="21"/>
      <c r="PU142" s="21"/>
      <c r="PV142" s="21"/>
      <c r="PW142" s="21"/>
      <c r="PX142" s="21"/>
      <c r="PY142" s="21"/>
      <c r="PZ142" s="21"/>
      <c r="QA142" s="21"/>
      <c r="QB142" s="21"/>
      <c r="QC142" s="21"/>
      <c r="QD142" s="21"/>
      <c r="QE142" s="21"/>
      <c r="QF142" s="21"/>
      <c r="QG142" s="21"/>
      <c r="QH142" s="21"/>
      <c r="QI142" s="21"/>
      <c r="QJ142" s="21"/>
      <c r="QK142" s="21"/>
      <c r="QL142" s="21"/>
      <c r="QM142" s="21"/>
      <c r="QN142" s="21"/>
      <c r="QO142" s="21"/>
      <c r="QP142" s="21"/>
      <c r="QQ142" s="21"/>
      <c r="QR142" s="21"/>
      <c r="QS142" s="21"/>
      <c r="QT142" s="21"/>
      <c r="QU142" s="21"/>
      <c r="QV142" s="21"/>
      <c r="QW142" s="21"/>
      <c r="QX142" s="21"/>
      <c r="QY142" s="21"/>
      <c r="QZ142" s="21"/>
      <c r="RA142" s="21"/>
      <c r="RB142" s="21"/>
      <c r="RC142" s="21"/>
      <c r="RD142" s="21"/>
      <c r="RE142" s="21"/>
      <c r="RF142" s="21"/>
      <c r="RG142" s="21"/>
      <c r="RH142" s="21"/>
      <c r="RI142" s="21"/>
      <c r="RJ142" s="21"/>
      <c r="RK142" s="21"/>
      <c r="RL142" s="21"/>
      <c r="RM142" s="21"/>
      <c r="RN142" s="21"/>
      <c r="RO142" s="21"/>
      <c r="RP142" s="21"/>
      <c r="RQ142" s="21"/>
      <c r="RR142" s="21"/>
      <c r="RS142" s="21"/>
      <c r="RT142" s="21"/>
      <c r="RU142" s="21"/>
      <c r="RV142" s="21"/>
      <c r="RW142" s="21"/>
      <c r="RX142" s="21"/>
      <c r="RY142" s="21"/>
      <c r="RZ142" s="21"/>
      <c r="SA142" s="21"/>
      <c r="SB142" s="21"/>
      <c r="SC142" s="21"/>
      <c r="SD142" s="21"/>
      <c r="SE142" s="21"/>
      <c r="SF142" s="21"/>
      <c r="SG142" s="21"/>
      <c r="SH142" s="21"/>
      <c r="SI142" s="21"/>
      <c r="SJ142" s="21"/>
      <c r="SK142" s="21"/>
      <c r="SL142" s="21"/>
      <c r="SM142" s="21"/>
      <c r="SN142" s="21"/>
      <c r="SO142" s="21"/>
      <c r="SP142" s="21"/>
      <c r="SQ142" s="21"/>
      <c r="SR142" s="21"/>
      <c r="SS142" s="21"/>
      <c r="ST142" s="21"/>
      <c r="SU142" s="21"/>
      <c r="SV142" s="21"/>
      <c r="SW142" s="21"/>
      <c r="SX142" s="21"/>
      <c r="SY142" s="21"/>
      <c r="SZ142" s="21"/>
      <c r="TA142" s="21"/>
      <c r="TB142" s="21"/>
      <c r="TC142" s="21"/>
      <c r="TD142" s="21"/>
      <c r="TE142" s="21"/>
      <c r="TF142" s="21"/>
      <c r="TG142" s="21"/>
      <c r="TH142" s="21"/>
      <c r="TI142" s="21"/>
      <c r="TJ142" s="21"/>
      <c r="TK142" s="21"/>
      <c r="TL142" s="21"/>
      <c r="TM142" s="21"/>
      <c r="TN142" s="21"/>
      <c r="TO142" s="21"/>
      <c r="TP142" s="21"/>
      <c r="TQ142" s="21"/>
      <c r="TR142" s="21"/>
      <c r="TS142" s="21"/>
      <c r="TT142" s="21"/>
      <c r="TU142" s="21"/>
      <c r="TV142" s="21"/>
      <c r="TW142" s="21"/>
      <c r="TX142" s="21"/>
      <c r="TY142" s="21"/>
      <c r="TZ142" s="21"/>
      <c r="UA142" s="21"/>
      <c r="UB142" s="21"/>
      <c r="UC142" s="21"/>
      <c r="UD142" s="21"/>
      <c r="UE142" s="21"/>
      <c r="UF142" s="21"/>
      <c r="UG142" s="21"/>
      <c r="UH142" s="21"/>
      <c r="UI142" s="21"/>
      <c r="UJ142" s="21"/>
      <c r="UK142" s="21"/>
      <c r="UL142" s="21"/>
      <c r="UM142" s="21"/>
      <c r="UN142" s="21"/>
      <c r="UO142" s="21"/>
      <c r="UP142" s="21"/>
      <c r="UQ142" s="21"/>
      <c r="UR142" s="21"/>
      <c r="US142" s="21"/>
      <c r="UT142" s="21"/>
      <c r="UU142" s="21"/>
      <c r="UV142" s="21"/>
      <c r="UW142" s="21"/>
      <c r="UX142" s="21"/>
      <c r="UY142" s="21"/>
      <c r="UZ142" s="21"/>
      <c r="VA142" s="21"/>
      <c r="VB142" s="21"/>
      <c r="VC142" s="21"/>
      <c r="VD142" s="21"/>
      <c r="VE142" s="21"/>
      <c r="VF142" s="21"/>
      <c r="VG142" s="21"/>
      <c r="VH142" s="21"/>
      <c r="VI142" s="21"/>
      <c r="VJ142" s="21"/>
      <c r="VK142" s="21"/>
      <c r="VL142" s="21"/>
      <c r="VM142" s="21"/>
      <c r="VN142" s="21"/>
      <c r="VO142" s="21"/>
      <c r="VP142" s="21"/>
      <c r="VQ142" s="21"/>
      <c r="VR142" s="21"/>
      <c r="VS142" s="21"/>
      <c r="VT142" s="21"/>
      <c r="VU142" s="21"/>
      <c r="VV142" s="21"/>
      <c r="VW142" s="21"/>
      <c r="VX142" s="21"/>
      <c r="VY142" s="21"/>
      <c r="VZ142" s="21"/>
      <c r="WA142" s="21"/>
      <c r="WB142" s="21"/>
      <c r="WC142" s="21"/>
      <c r="WD142" s="21"/>
      <c r="WE142" s="21"/>
      <c r="WF142" s="21"/>
      <c r="WG142" s="21"/>
      <c r="WH142" s="21"/>
      <c r="WI142" s="21"/>
      <c r="WJ142" s="21"/>
      <c r="WK142" s="21"/>
      <c r="WL142" s="21"/>
      <c r="WM142" s="21"/>
      <c r="WN142" s="21"/>
      <c r="WO142" s="21"/>
      <c r="WP142" s="21"/>
      <c r="WQ142" s="21"/>
      <c r="WR142" s="21"/>
      <c r="WS142" s="21"/>
      <c r="WT142" s="21"/>
      <c r="WU142" s="21"/>
      <c r="WV142" s="21"/>
      <c r="WW142" s="21"/>
      <c r="WX142" s="21"/>
      <c r="WY142" s="21"/>
      <c r="WZ142" s="21"/>
      <c r="XA142" s="21"/>
      <c r="XB142" s="21"/>
      <c r="XC142" s="21"/>
      <c r="XD142" s="21"/>
      <c r="XE142" s="21"/>
      <c r="XF142" s="21"/>
      <c r="XG142" s="21"/>
      <c r="XH142" s="21"/>
      <c r="XI142" s="21"/>
      <c r="XJ142" s="21"/>
      <c r="XK142" s="21"/>
      <c r="XL142" s="21"/>
      <c r="XM142" s="21"/>
      <c r="XN142" s="21"/>
      <c r="XO142" s="21"/>
      <c r="XP142" s="21"/>
      <c r="XQ142" s="21"/>
      <c r="XR142" s="21"/>
      <c r="XS142" s="21"/>
      <c r="XT142" s="21"/>
      <c r="XU142" s="21"/>
      <c r="XV142" s="21"/>
      <c r="XW142" s="21"/>
      <c r="XX142" s="21"/>
      <c r="XY142" s="21"/>
      <c r="XZ142" s="21"/>
      <c r="YA142" s="21"/>
      <c r="YB142" s="21"/>
      <c r="YC142" s="21"/>
      <c r="YD142" s="21"/>
      <c r="YE142" s="21"/>
      <c r="YF142" s="21"/>
      <c r="YG142" s="21"/>
      <c r="YH142" s="21"/>
      <c r="YI142" s="21"/>
      <c r="YJ142" s="21"/>
      <c r="YK142" s="21"/>
      <c r="YL142" s="21"/>
      <c r="YM142" s="21"/>
      <c r="YN142" s="21"/>
      <c r="YO142" s="21"/>
      <c r="YP142" s="21"/>
      <c r="YQ142" s="21"/>
      <c r="YR142" s="21"/>
      <c r="YS142" s="21"/>
      <c r="YT142" s="21"/>
      <c r="YU142" s="21"/>
      <c r="YV142" s="21"/>
      <c r="YW142" s="21"/>
      <c r="YX142" s="21"/>
      <c r="YY142" s="21"/>
      <c r="YZ142" s="21"/>
      <c r="ZA142" s="21"/>
      <c r="ZB142" s="21"/>
      <c r="ZC142" s="21"/>
      <c r="ZD142" s="21"/>
      <c r="ZE142" s="21"/>
      <c r="ZF142" s="21"/>
      <c r="ZG142" s="21"/>
      <c r="ZH142" s="21"/>
      <c r="ZI142" s="21"/>
      <c r="ZJ142" s="21"/>
      <c r="ZK142" s="21"/>
      <c r="ZL142" s="21"/>
      <c r="ZM142" s="21"/>
      <c r="ZN142" s="21"/>
      <c r="ZO142" s="21"/>
      <c r="ZP142" s="21"/>
      <c r="ZQ142" s="21"/>
      <c r="ZR142" s="21"/>
      <c r="ZS142" s="21"/>
      <c r="ZT142" s="21"/>
      <c r="ZU142" s="21"/>
      <c r="ZV142" s="21"/>
      <c r="ZW142" s="21"/>
      <c r="ZX142" s="21"/>
      <c r="ZY142" s="21"/>
      <c r="ZZ142" s="21"/>
    </row>
    <row r="143" spans="2:702" s="9" customFormat="1" ht="12.75">
      <c r="B143" s="21"/>
      <c r="C143" s="21"/>
      <c r="D143" s="21"/>
      <c r="E143" s="21"/>
      <c r="F143" s="21"/>
      <c r="G143" s="21"/>
      <c r="H143" s="21"/>
      <c r="I143" s="21"/>
      <c r="J143" s="21"/>
      <c r="K143" s="21"/>
      <c r="L143" s="21"/>
      <c r="M143" s="21"/>
      <c r="N143" s="21"/>
      <c r="O143" s="21"/>
      <c r="P143" s="21"/>
      <c r="Q143" s="21"/>
      <c r="R143" s="21"/>
      <c r="S143" s="21"/>
      <c r="T143" s="21"/>
      <c r="U143" s="21"/>
      <c r="V143" s="21"/>
      <c r="W143" s="21"/>
      <c r="X143" s="61"/>
      <c r="Y143" s="21"/>
      <c r="Z143" s="21"/>
      <c r="AA143" s="21"/>
      <c r="AB143" s="21"/>
      <c r="AC143" s="21"/>
      <c r="AD143" s="21"/>
      <c r="AE143" s="21"/>
      <c r="AF143" s="22"/>
      <c r="AG143" s="22"/>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c r="GP143" s="21"/>
      <c r="GQ143" s="21"/>
      <c r="GR143" s="21"/>
      <c r="GS143" s="21"/>
      <c r="GT143" s="21"/>
      <c r="GU143" s="21"/>
      <c r="GV143" s="21"/>
      <c r="GW143" s="21"/>
      <c r="GX143" s="21"/>
      <c r="GY143" s="21"/>
      <c r="GZ143" s="21"/>
      <c r="HA143" s="21"/>
      <c r="HB143" s="21"/>
      <c r="HC143" s="21"/>
      <c r="HD143" s="21"/>
      <c r="HE143" s="21"/>
      <c r="HF143" s="21"/>
      <c r="HG143" s="21"/>
      <c r="HH143" s="21"/>
      <c r="HI143" s="21"/>
      <c r="HJ143" s="21"/>
      <c r="HK143" s="21"/>
      <c r="HL143" s="21"/>
      <c r="HM143" s="21"/>
      <c r="HN143" s="21"/>
      <c r="HO143" s="21"/>
      <c r="HP143" s="21"/>
      <c r="HQ143" s="21"/>
      <c r="HR143" s="21"/>
      <c r="HS143" s="21"/>
      <c r="HT143" s="21"/>
      <c r="HU143" s="21"/>
      <c r="HV143" s="21"/>
      <c r="HW143" s="21"/>
      <c r="HX143" s="21"/>
      <c r="HY143" s="21"/>
      <c r="HZ143" s="21"/>
      <c r="IA143" s="21"/>
      <c r="IB143" s="21"/>
      <c r="IC143" s="21"/>
      <c r="ID143" s="21"/>
      <c r="IE143" s="21"/>
      <c r="IF143" s="21"/>
      <c r="IG143" s="21"/>
      <c r="IH143" s="21"/>
      <c r="II143" s="21"/>
      <c r="IJ143" s="21"/>
      <c r="IK143" s="21"/>
      <c r="IL143" s="21"/>
      <c r="IM143" s="21"/>
      <c r="IN143" s="21"/>
      <c r="IO143" s="21"/>
      <c r="IP143" s="21"/>
      <c r="IQ143" s="21"/>
      <c r="IR143" s="21"/>
      <c r="IS143" s="21"/>
      <c r="IT143" s="21"/>
      <c r="IU143" s="21"/>
      <c r="IV143" s="21"/>
      <c r="IW143" s="21"/>
      <c r="IX143" s="21"/>
      <c r="IY143" s="21"/>
      <c r="IZ143" s="21"/>
      <c r="JA143" s="21"/>
      <c r="JB143" s="21"/>
      <c r="JC143" s="21"/>
      <c r="JD143" s="21"/>
      <c r="JE143" s="21"/>
      <c r="JF143" s="21"/>
      <c r="JG143" s="21"/>
      <c r="JH143" s="21"/>
      <c r="JI143" s="21"/>
      <c r="JJ143" s="21"/>
      <c r="JK143" s="21"/>
      <c r="JL143" s="21"/>
      <c r="JM143" s="21"/>
      <c r="JN143" s="21"/>
      <c r="JO143" s="21"/>
      <c r="JP143" s="21"/>
      <c r="JQ143" s="21"/>
      <c r="JR143" s="21"/>
      <c r="JS143" s="21"/>
      <c r="JT143" s="21"/>
      <c r="JU143" s="21"/>
      <c r="JV143" s="21"/>
      <c r="JW143" s="21"/>
      <c r="JX143" s="21"/>
      <c r="JY143" s="21"/>
      <c r="JZ143" s="21"/>
      <c r="KA143" s="21"/>
      <c r="KB143" s="21"/>
      <c r="KC143" s="21"/>
      <c r="KD143" s="21"/>
      <c r="KE143" s="21"/>
      <c r="KF143" s="21"/>
      <c r="KG143" s="21"/>
      <c r="KH143" s="21"/>
      <c r="KI143" s="21"/>
      <c r="KJ143" s="21"/>
      <c r="KK143" s="21"/>
      <c r="KL143" s="21"/>
      <c r="KM143" s="21"/>
      <c r="KN143" s="21"/>
      <c r="KO143" s="21"/>
      <c r="KP143" s="21"/>
      <c r="KQ143" s="21"/>
      <c r="KR143" s="21"/>
      <c r="KS143" s="21"/>
      <c r="KT143" s="21"/>
      <c r="KU143" s="21"/>
      <c r="KV143" s="21"/>
      <c r="KW143" s="21"/>
      <c r="KX143" s="21"/>
      <c r="KY143" s="21"/>
      <c r="KZ143" s="21"/>
      <c r="LA143" s="21"/>
      <c r="LB143" s="21"/>
      <c r="LC143" s="21"/>
      <c r="LD143" s="21"/>
      <c r="LE143" s="21"/>
      <c r="LF143" s="21"/>
      <c r="LG143" s="21"/>
      <c r="LH143" s="21"/>
      <c r="LI143" s="21"/>
      <c r="LJ143" s="21"/>
      <c r="LK143" s="21"/>
      <c r="LL143" s="21"/>
      <c r="LM143" s="21"/>
      <c r="LN143" s="21"/>
      <c r="LO143" s="21"/>
      <c r="LP143" s="21"/>
      <c r="LQ143" s="21"/>
      <c r="LR143" s="21"/>
      <c r="LS143" s="21"/>
      <c r="LT143" s="21"/>
      <c r="LU143" s="21"/>
      <c r="LV143" s="21"/>
      <c r="LW143" s="21"/>
      <c r="LX143" s="21"/>
      <c r="LY143" s="21"/>
      <c r="LZ143" s="21"/>
      <c r="MA143" s="21"/>
      <c r="MB143" s="21"/>
      <c r="MC143" s="21"/>
      <c r="MD143" s="21"/>
      <c r="ME143" s="21"/>
      <c r="MF143" s="21"/>
      <c r="MG143" s="21"/>
      <c r="MH143" s="21"/>
      <c r="MI143" s="21"/>
      <c r="MJ143" s="21"/>
      <c r="MK143" s="21"/>
      <c r="ML143" s="21"/>
      <c r="MM143" s="21"/>
      <c r="MN143" s="21"/>
      <c r="MO143" s="21"/>
      <c r="MP143" s="21"/>
      <c r="MQ143" s="21"/>
      <c r="MR143" s="21"/>
      <c r="MS143" s="21"/>
      <c r="MT143" s="21"/>
      <c r="MU143" s="21"/>
      <c r="MV143" s="21"/>
      <c r="MW143" s="21"/>
      <c r="MX143" s="21"/>
      <c r="MY143" s="21"/>
      <c r="MZ143" s="21"/>
      <c r="NA143" s="21"/>
      <c r="NB143" s="21"/>
      <c r="NC143" s="21"/>
      <c r="ND143" s="21"/>
      <c r="NE143" s="21"/>
      <c r="NF143" s="21"/>
      <c r="NG143" s="21"/>
      <c r="NH143" s="21"/>
      <c r="NI143" s="21"/>
      <c r="NJ143" s="21"/>
      <c r="NK143" s="21"/>
      <c r="NL143" s="21"/>
      <c r="NM143" s="21"/>
      <c r="NN143" s="21"/>
      <c r="NO143" s="21"/>
      <c r="NP143" s="21"/>
      <c r="NQ143" s="21"/>
      <c r="NR143" s="21"/>
      <c r="NS143" s="21"/>
      <c r="NT143" s="21"/>
      <c r="NU143" s="21"/>
      <c r="NV143" s="21"/>
      <c r="NW143" s="21"/>
      <c r="NX143" s="21"/>
      <c r="NY143" s="21"/>
      <c r="NZ143" s="21"/>
      <c r="OA143" s="21"/>
      <c r="OB143" s="21"/>
      <c r="OC143" s="21"/>
      <c r="OD143" s="21"/>
      <c r="OE143" s="21"/>
      <c r="OF143" s="21"/>
      <c r="OG143" s="21"/>
      <c r="OH143" s="21"/>
      <c r="OI143" s="21"/>
      <c r="OJ143" s="21"/>
      <c r="OK143" s="21"/>
      <c r="OL143" s="21"/>
      <c r="OM143" s="21"/>
      <c r="ON143" s="21"/>
      <c r="OO143" s="21"/>
      <c r="OP143" s="21"/>
      <c r="OQ143" s="21"/>
      <c r="OR143" s="21"/>
      <c r="OS143" s="21"/>
      <c r="OT143" s="21"/>
      <c r="OU143" s="21"/>
      <c r="OV143" s="21"/>
      <c r="OW143" s="21"/>
      <c r="OX143" s="21"/>
      <c r="OY143" s="21"/>
      <c r="OZ143" s="21"/>
      <c r="PA143" s="21"/>
      <c r="PB143" s="21"/>
      <c r="PC143" s="21"/>
      <c r="PD143" s="21"/>
      <c r="PE143" s="21"/>
      <c r="PF143" s="21"/>
      <c r="PG143" s="21"/>
      <c r="PH143" s="21"/>
      <c r="PI143" s="21"/>
      <c r="PJ143" s="21"/>
      <c r="PK143" s="21"/>
      <c r="PL143" s="21"/>
      <c r="PM143" s="21"/>
      <c r="PN143" s="21"/>
      <c r="PO143" s="21"/>
      <c r="PP143" s="21"/>
      <c r="PQ143" s="21"/>
      <c r="PR143" s="21"/>
      <c r="PS143" s="21"/>
      <c r="PT143" s="21"/>
      <c r="PU143" s="21"/>
      <c r="PV143" s="21"/>
      <c r="PW143" s="21"/>
      <c r="PX143" s="21"/>
      <c r="PY143" s="21"/>
      <c r="PZ143" s="21"/>
      <c r="QA143" s="21"/>
      <c r="QB143" s="21"/>
      <c r="QC143" s="21"/>
      <c r="QD143" s="21"/>
      <c r="QE143" s="21"/>
      <c r="QF143" s="21"/>
      <c r="QG143" s="21"/>
      <c r="QH143" s="21"/>
      <c r="QI143" s="21"/>
      <c r="QJ143" s="21"/>
      <c r="QK143" s="21"/>
      <c r="QL143" s="21"/>
      <c r="QM143" s="21"/>
      <c r="QN143" s="21"/>
      <c r="QO143" s="21"/>
      <c r="QP143" s="21"/>
      <c r="QQ143" s="21"/>
      <c r="QR143" s="21"/>
      <c r="QS143" s="21"/>
      <c r="QT143" s="21"/>
      <c r="QU143" s="21"/>
      <c r="QV143" s="21"/>
      <c r="QW143" s="21"/>
      <c r="QX143" s="21"/>
      <c r="QY143" s="21"/>
      <c r="QZ143" s="21"/>
      <c r="RA143" s="21"/>
      <c r="RB143" s="21"/>
      <c r="RC143" s="21"/>
      <c r="RD143" s="21"/>
      <c r="RE143" s="21"/>
      <c r="RF143" s="21"/>
      <c r="RG143" s="21"/>
      <c r="RH143" s="21"/>
      <c r="RI143" s="21"/>
      <c r="RJ143" s="21"/>
      <c r="RK143" s="21"/>
      <c r="RL143" s="21"/>
      <c r="RM143" s="21"/>
      <c r="RN143" s="21"/>
      <c r="RO143" s="21"/>
      <c r="RP143" s="21"/>
      <c r="RQ143" s="21"/>
      <c r="RR143" s="21"/>
      <c r="RS143" s="21"/>
      <c r="RT143" s="21"/>
      <c r="RU143" s="21"/>
      <c r="RV143" s="21"/>
      <c r="RW143" s="21"/>
      <c r="RX143" s="21"/>
      <c r="RY143" s="21"/>
      <c r="RZ143" s="21"/>
      <c r="SA143" s="21"/>
      <c r="SB143" s="21"/>
      <c r="SC143" s="21"/>
      <c r="SD143" s="21"/>
      <c r="SE143" s="21"/>
      <c r="SF143" s="21"/>
      <c r="SG143" s="21"/>
      <c r="SH143" s="21"/>
      <c r="SI143" s="21"/>
      <c r="SJ143" s="21"/>
      <c r="SK143" s="21"/>
      <c r="SL143" s="21"/>
      <c r="SM143" s="21"/>
      <c r="SN143" s="21"/>
      <c r="SO143" s="21"/>
      <c r="SP143" s="21"/>
      <c r="SQ143" s="21"/>
      <c r="SR143" s="21"/>
      <c r="SS143" s="21"/>
      <c r="ST143" s="21"/>
      <c r="SU143" s="21"/>
      <c r="SV143" s="21"/>
      <c r="SW143" s="21"/>
      <c r="SX143" s="21"/>
      <c r="SY143" s="21"/>
      <c r="SZ143" s="21"/>
      <c r="TA143" s="21"/>
      <c r="TB143" s="21"/>
      <c r="TC143" s="21"/>
      <c r="TD143" s="21"/>
      <c r="TE143" s="21"/>
      <c r="TF143" s="21"/>
      <c r="TG143" s="21"/>
      <c r="TH143" s="21"/>
      <c r="TI143" s="21"/>
      <c r="TJ143" s="21"/>
      <c r="TK143" s="21"/>
      <c r="TL143" s="21"/>
      <c r="TM143" s="21"/>
      <c r="TN143" s="21"/>
      <c r="TO143" s="21"/>
      <c r="TP143" s="21"/>
      <c r="TQ143" s="21"/>
      <c r="TR143" s="21"/>
      <c r="TS143" s="21"/>
      <c r="TT143" s="21"/>
      <c r="TU143" s="21"/>
      <c r="TV143" s="21"/>
      <c r="TW143" s="21"/>
      <c r="TX143" s="21"/>
      <c r="TY143" s="21"/>
      <c r="TZ143" s="21"/>
      <c r="UA143" s="21"/>
      <c r="UB143" s="21"/>
      <c r="UC143" s="21"/>
      <c r="UD143" s="21"/>
      <c r="UE143" s="21"/>
      <c r="UF143" s="21"/>
      <c r="UG143" s="21"/>
      <c r="UH143" s="21"/>
      <c r="UI143" s="21"/>
      <c r="UJ143" s="21"/>
      <c r="UK143" s="21"/>
      <c r="UL143" s="21"/>
      <c r="UM143" s="21"/>
      <c r="UN143" s="21"/>
      <c r="UO143" s="21"/>
      <c r="UP143" s="21"/>
      <c r="UQ143" s="21"/>
      <c r="UR143" s="21"/>
      <c r="US143" s="21"/>
      <c r="UT143" s="21"/>
      <c r="UU143" s="21"/>
      <c r="UV143" s="21"/>
      <c r="UW143" s="21"/>
      <c r="UX143" s="21"/>
      <c r="UY143" s="21"/>
      <c r="UZ143" s="21"/>
      <c r="VA143" s="21"/>
      <c r="VB143" s="21"/>
      <c r="VC143" s="21"/>
      <c r="VD143" s="21"/>
      <c r="VE143" s="21"/>
      <c r="VF143" s="21"/>
      <c r="VG143" s="21"/>
      <c r="VH143" s="21"/>
      <c r="VI143" s="21"/>
      <c r="VJ143" s="21"/>
      <c r="VK143" s="21"/>
      <c r="VL143" s="21"/>
      <c r="VM143" s="21"/>
      <c r="VN143" s="21"/>
      <c r="VO143" s="21"/>
      <c r="VP143" s="21"/>
      <c r="VQ143" s="21"/>
      <c r="VR143" s="21"/>
      <c r="VS143" s="21"/>
      <c r="VT143" s="21"/>
      <c r="VU143" s="21"/>
      <c r="VV143" s="21"/>
      <c r="VW143" s="21"/>
      <c r="VX143" s="21"/>
      <c r="VY143" s="21"/>
      <c r="VZ143" s="21"/>
      <c r="WA143" s="21"/>
      <c r="WB143" s="21"/>
      <c r="WC143" s="21"/>
      <c r="WD143" s="21"/>
      <c r="WE143" s="21"/>
      <c r="WF143" s="21"/>
      <c r="WG143" s="21"/>
      <c r="WH143" s="21"/>
      <c r="WI143" s="21"/>
      <c r="WJ143" s="21"/>
      <c r="WK143" s="21"/>
      <c r="WL143" s="21"/>
      <c r="WM143" s="21"/>
      <c r="WN143" s="21"/>
      <c r="WO143" s="21"/>
      <c r="WP143" s="21"/>
      <c r="WQ143" s="21"/>
      <c r="WR143" s="21"/>
      <c r="WS143" s="21"/>
      <c r="WT143" s="21"/>
      <c r="WU143" s="21"/>
      <c r="WV143" s="21"/>
      <c r="WW143" s="21"/>
      <c r="WX143" s="21"/>
      <c r="WY143" s="21"/>
      <c r="WZ143" s="21"/>
      <c r="XA143" s="21"/>
      <c r="XB143" s="21"/>
      <c r="XC143" s="21"/>
      <c r="XD143" s="21"/>
      <c r="XE143" s="21"/>
      <c r="XF143" s="21"/>
      <c r="XG143" s="21"/>
      <c r="XH143" s="21"/>
      <c r="XI143" s="21"/>
      <c r="XJ143" s="21"/>
      <c r="XK143" s="21"/>
      <c r="XL143" s="21"/>
      <c r="XM143" s="21"/>
      <c r="XN143" s="21"/>
      <c r="XO143" s="21"/>
      <c r="XP143" s="21"/>
      <c r="XQ143" s="21"/>
      <c r="XR143" s="21"/>
      <c r="XS143" s="21"/>
      <c r="XT143" s="21"/>
      <c r="XU143" s="21"/>
      <c r="XV143" s="21"/>
      <c r="XW143" s="21"/>
      <c r="XX143" s="21"/>
      <c r="XY143" s="21"/>
      <c r="XZ143" s="21"/>
      <c r="YA143" s="21"/>
      <c r="YB143" s="21"/>
      <c r="YC143" s="21"/>
      <c r="YD143" s="21"/>
      <c r="YE143" s="21"/>
      <c r="YF143" s="21"/>
      <c r="YG143" s="21"/>
      <c r="YH143" s="21"/>
      <c r="YI143" s="21"/>
      <c r="YJ143" s="21"/>
      <c r="YK143" s="21"/>
      <c r="YL143" s="21"/>
      <c r="YM143" s="21"/>
      <c r="YN143" s="21"/>
      <c r="YO143" s="21"/>
      <c r="YP143" s="21"/>
      <c r="YQ143" s="21"/>
      <c r="YR143" s="21"/>
      <c r="YS143" s="21"/>
      <c r="YT143" s="21"/>
      <c r="YU143" s="21"/>
      <c r="YV143" s="21"/>
      <c r="YW143" s="21"/>
      <c r="YX143" s="21"/>
      <c r="YY143" s="21"/>
      <c r="YZ143" s="21"/>
      <c r="ZA143" s="21"/>
      <c r="ZB143" s="21"/>
      <c r="ZC143" s="21"/>
      <c r="ZD143" s="21"/>
      <c r="ZE143" s="21"/>
      <c r="ZF143" s="21"/>
      <c r="ZG143" s="21"/>
      <c r="ZH143" s="21"/>
      <c r="ZI143" s="21"/>
      <c r="ZJ143" s="21"/>
      <c r="ZK143" s="21"/>
      <c r="ZL143" s="21"/>
      <c r="ZM143" s="21"/>
      <c r="ZN143" s="21"/>
      <c r="ZO143" s="21"/>
      <c r="ZP143" s="21"/>
      <c r="ZQ143" s="21"/>
      <c r="ZR143" s="21"/>
      <c r="ZS143" s="21"/>
      <c r="ZT143" s="21"/>
      <c r="ZU143" s="21"/>
      <c r="ZV143" s="21"/>
      <c r="ZW143" s="21"/>
      <c r="ZX143" s="21"/>
      <c r="ZY143" s="21"/>
      <c r="ZZ143" s="21"/>
    </row>
    <row r="144" spans="2:702" s="9" customFormat="1" ht="12.75">
      <c r="B144" s="21"/>
      <c r="C144" s="21"/>
      <c r="D144" s="21"/>
      <c r="E144" s="21"/>
      <c r="F144" s="21"/>
      <c r="G144" s="21"/>
      <c r="H144" s="21"/>
      <c r="I144" s="21"/>
      <c r="J144" s="21"/>
      <c r="K144" s="21"/>
      <c r="L144" s="21"/>
      <c r="M144" s="21"/>
      <c r="N144" s="21"/>
      <c r="O144" s="21"/>
      <c r="P144" s="21"/>
      <c r="Q144" s="21"/>
      <c r="R144" s="21"/>
      <c r="S144" s="21"/>
      <c r="T144" s="21"/>
      <c r="U144" s="21"/>
      <c r="V144" s="21"/>
      <c r="W144" s="21"/>
      <c r="X144" s="61"/>
      <c r="Y144" s="21"/>
      <c r="Z144" s="21"/>
      <c r="AA144" s="21"/>
      <c r="AB144" s="21"/>
      <c r="AC144" s="21"/>
      <c r="AD144" s="21"/>
      <c r="AE144" s="21"/>
      <c r="AF144" s="22"/>
      <c r="AG144" s="22"/>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c r="GP144" s="21"/>
      <c r="GQ144" s="21"/>
      <c r="GR144" s="21"/>
      <c r="GS144" s="21"/>
      <c r="GT144" s="21"/>
      <c r="GU144" s="21"/>
      <c r="GV144" s="21"/>
      <c r="GW144" s="21"/>
      <c r="GX144" s="21"/>
      <c r="GY144" s="21"/>
      <c r="GZ144" s="21"/>
      <c r="HA144" s="21"/>
      <c r="HB144" s="21"/>
      <c r="HC144" s="21"/>
      <c r="HD144" s="21"/>
      <c r="HE144" s="21"/>
      <c r="HF144" s="21"/>
      <c r="HG144" s="21"/>
      <c r="HH144" s="21"/>
      <c r="HI144" s="21"/>
      <c r="HJ144" s="21"/>
      <c r="HK144" s="21"/>
      <c r="HL144" s="21"/>
      <c r="HM144" s="21"/>
      <c r="HN144" s="21"/>
      <c r="HO144" s="21"/>
      <c r="HP144" s="21"/>
      <c r="HQ144" s="21"/>
      <c r="HR144" s="21"/>
      <c r="HS144" s="21"/>
      <c r="HT144" s="21"/>
      <c r="HU144" s="21"/>
      <c r="HV144" s="21"/>
      <c r="HW144" s="21"/>
      <c r="HX144" s="21"/>
      <c r="HY144" s="21"/>
      <c r="HZ144" s="21"/>
      <c r="IA144" s="21"/>
      <c r="IB144" s="21"/>
      <c r="IC144" s="21"/>
      <c r="ID144" s="21"/>
      <c r="IE144" s="21"/>
      <c r="IF144" s="21"/>
      <c r="IG144" s="21"/>
      <c r="IH144" s="21"/>
      <c r="II144" s="21"/>
      <c r="IJ144" s="21"/>
      <c r="IK144" s="21"/>
      <c r="IL144" s="21"/>
      <c r="IM144" s="21"/>
      <c r="IN144" s="21"/>
      <c r="IO144" s="21"/>
      <c r="IP144" s="21"/>
      <c r="IQ144" s="21"/>
      <c r="IR144" s="21"/>
      <c r="IS144" s="21"/>
      <c r="IT144" s="21"/>
      <c r="IU144" s="21"/>
      <c r="IV144" s="21"/>
      <c r="IW144" s="21"/>
      <c r="IX144" s="21"/>
      <c r="IY144" s="21"/>
      <c r="IZ144" s="21"/>
      <c r="JA144" s="21"/>
      <c r="JB144" s="21"/>
      <c r="JC144" s="21"/>
      <c r="JD144" s="21"/>
      <c r="JE144" s="21"/>
      <c r="JF144" s="21"/>
      <c r="JG144" s="21"/>
      <c r="JH144" s="21"/>
      <c r="JI144" s="21"/>
      <c r="JJ144" s="21"/>
      <c r="JK144" s="21"/>
      <c r="JL144" s="21"/>
      <c r="JM144" s="21"/>
      <c r="JN144" s="21"/>
      <c r="JO144" s="21"/>
      <c r="JP144" s="21"/>
      <c r="JQ144" s="21"/>
      <c r="JR144" s="21"/>
      <c r="JS144" s="21"/>
      <c r="JT144" s="21"/>
      <c r="JU144" s="21"/>
      <c r="JV144" s="21"/>
      <c r="JW144" s="21"/>
      <c r="JX144" s="21"/>
      <c r="JY144" s="21"/>
      <c r="JZ144" s="21"/>
      <c r="KA144" s="21"/>
      <c r="KB144" s="21"/>
      <c r="KC144" s="21"/>
      <c r="KD144" s="21"/>
      <c r="KE144" s="21"/>
      <c r="KF144" s="21"/>
      <c r="KG144" s="21"/>
      <c r="KH144" s="21"/>
      <c r="KI144" s="21"/>
      <c r="KJ144" s="21"/>
      <c r="KK144" s="21"/>
      <c r="KL144" s="21"/>
      <c r="KM144" s="21"/>
      <c r="KN144" s="21"/>
      <c r="KO144" s="21"/>
      <c r="KP144" s="21"/>
      <c r="KQ144" s="21"/>
      <c r="KR144" s="21"/>
      <c r="KS144" s="21"/>
      <c r="KT144" s="21"/>
      <c r="KU144" s="21"/>
      <c r="KV144" s="21"/>
      <c r="KW144" s="21"/>
      <c r="KX144" s="21"/>
      <c r="KY144" s="21"/>
      <c r="KZ144" s="21"/>
      <c r="LA144" s="21"/>
      <c r="LB144" s="21"/>
      <c r="LC144" s="21"/>
      <c r="LD144" s="21"/>
      <c r="LE144" s="21"/>
      <c r="LF144" s="21"/>
      <c r="LG144" s="21"/>
      <c r="LH144" s="21"/>
      <c r="LI144" s="21"/>
      <c r="LJ144" s="21"/>
      <c r="LK144" s="21"/>
      <c r="LL144" s="21"/>
      <c r="LM144" s="21"/>
      <c r="LN144" s="21"/>
      <c r="LO144" s="21"/>
      <c r="LP144" s="21"/>
      <c r="LQ144" s="21"/>
      <c r="LR144" s="21"/>
      <c r="LS144" s="21"/>
      <c r="LT144" s="21"/>
      <c r="LU144" s="21"/>
      <c r="LV144" s="21"/>
      <c r="LW144" s="21"/>
      <c r="LX144" s="21"/>
      <c r="LY144" s="21"/>
      <c r="LZ144" s="21"/>
      <c r="MA144" s="21"/>
      <c r="MB144" s="21"/>
      <c r="MC144" s="21"/>
      <c r="MD144" s="21"/>
      <c r="ME144" s="21"/>
      <c r="MF144" s="21"/>
      <c r="MG144" s="21"/>
      <c r="MH144" s="21"/>
      <c r="MI144" s="21"/>
      <c r="MJ144" s="21"/>
      <c r="MK144" s="21"/>
      <c r="ML144" s="21"/>
      <c r="MM144" s="21"/>
      <c r="MN144" s="21"/>
      <c r="MO144" s="21"/>
      <c r="MP144" s="21"/>
      <c r="MQ144" s="21"/>
      <c r="MR144" s="21"/>
      <c r="MS144" s="21"/>
      <c r="MT144" s="21"/>
      <c r="MU144" s="21"/>
      <c r="MV144" s="21"/>
      <c r="MW144" s="21"/>
      <c r="MX144" s="21"/>
      <c r="MY144" s="21"/>
      <c r="MZ144" s="21"/>
      <c r="NA144" s="21"/>
      <c r="NB144" s="21"/>
      <c r="NC144" s="21"/>
      <c r="ND144" s="21"/>
      <c r="NE144" s="21"/>
      <c r="NF144" s="21"/>
      <c r="NG144" s="21"/>
      <c r="NH144" s="21"/>
      <c r="NI144" s="21"/>
      <c r="NJ144" s="21"/>
      <c r="NK144" s="21"/>
      <c r="NL144" s="21"/>
      <c r="NM144" s="21"/>
      <c r="NN144" s="21"/>
      <c r="NO144" s="21"/>
      <c r="NP144" s="21"/>
      <c r="NQ144" s="21"/>
      <c r="NR144" s="21"/>
      <c r="NS144" s="21"/>
      <c r="NT144" s="21"/>
      <c r="NU144" s="21"/>
      <c r="NV144" s="21"/>
      <c r="NW144" s="21"/>
      <c r="NX144" s="21"/>
      <c r="NY144" s="21"/>
      <c r="NZ144" s="21"/>
      <c r="OA144" s="21"/>
      <c r="OB144" s="21"/>
      <c r="OC144" s="21"/>
      <c r="OD144" s="21"/>
      <c r="OE144" s="21"/>
      <c r="OF144" s="21"/>
      <c r="OG144" s="21"/>
      <c r="OH144" s="21"/>
      <c r="OI144" s="21"/>
      <c r="OJ144" s="21"/>
      <c r="OK144" s="21"/>
      <c r="OL144" s="21"/>
      <c r="OM144" s="21"/>
      <c r="ON144" s="21"/>
      <c r="OO144" s="21"/>
      <c r="OP144" s="21"/>
      <c r="OQ144" s="21"/>
      <c r="OR144" s="21"/>
      <c r="OS144" s="21"/>
      <c r="OT144" s="21"/>
      <c r="OU144" s="21"/>
      <c r="OV144" s="21"/>
      <c r="OW144" s="21"/>
      <c r="OX144" s="21"/>
      <c r="OY144" s="21"/>
      <c r="OZ144" s="21"/>
      <c r="PA144" s="21"/>
      <c r="PB144" s="21"/>
      <c r="PC144" s="21"/>
      <c r="PD144" s="21"/>
      <c r="PE144" s="21"/>
      <c r="PF144" s="21"/>
      <c r="PG144" s="21"/>
      <c r="PH144" s="21"/>
      <c r="PI144" s="21"/>
      <c r="PJ144" s="21"/>
      <c r="PK144" s="21"/>
      <c r="PL144" s="21"/>
      <c r="PM144" s="21"/>
      <c r="PN144" s="21"/>
      <c r="PO144" s="21"/>
      <c r="PP144" s="21"/>
      <c r="PQ144" s="21"/>
      <c r="PR144" s="21"/>
      <c r="PS144" s="21"/>
      <c r="PT144" s="21"/>
      <c r="PU144" s="21"/>
      <c r="PV144" s="21"/>
      <c r="PW144" s="21"/>
      <c r="PX144" s="21"/>
      <c r="PY144" s="21"/>
      <c r="PZ144" s="21"/>
      <c r="QA144" s="21"/>
      <c r="QB144" s="21"/>
      <c r="QC144" s="21"/>
      <c r="QD144" s="21"/>
      <c r="QE144" s="21"/>
      <c r="QF144" s="21"/>
      <c r="QG144" s="21"/>
      <c r="QH144" s="21"/>
      <c r="QI144" s="21"/>
      <c r="QJ144" s="21"/>
      <c r="QK144" s="21"/>
      <c r="QL144" s="21"/>
      <c r="QM144" s="21"/>
      <c r="QN144" s="21"/>
      <c r="QO144" s="21"/>
      <c r="QP144" s="21"/>
      <c r="QQ144" s="21"/>
      <c r="QR144" s="21"/>
      <c r="QS144" s="21"/>
      <c r="QT144" s="21"/>
      <c r="QU144" s="21"/>
      <c r="QV144" s="21"/>
      <c r="QW144" s="21"/>
      <c r="QX144" s="21"/>
      <c r="QY144" s="21"/>
      <c r="QZ144" s="21"/>
      <c r="RA144" s="21"/>
      <c r="RB144" s="21"/>
      <c r="RC144" s="21"/>
      <c r="RD144" s="21"/>
      <c r="RE144" s="21"/>
      <c r="RF144" s="21"/>
      <c r="RG144" s="21"/>
      <c r="RH144" s="21"/>
      <c r="RI144" s="21"/>
      <c r="RJ144" s="21"/>
      <c r="RK144" s="21"/>
      <c r="RL144" s="21"/>
      <c r="RM144" s="21"/>
      <c r="RN144" s="21"/>
      <c r="RO144" s="21"/>
      <c r="RP144" s="21"/>
      <c r="RQ144" s="21"/>
      <c r="RR144" s="21"/>
      <c r="RS144" s="21"/>
      <c r="RT144" s="21"/>
      <c r="RU144" s="21"/>
      <c r="RV144" s="21"/>
      <c r="RW144" s="21"/>
      <c r="RX144" s="21"/>
      <c r="RY144" s="21"/>
      <c r="RZ144" s="21"/>
      <c r="SA144" s="21"/>
      <c r="SB144" s="21"/>
      <c r="SC144" s="21"/>
      <c r="SD144" s="21"/>
      <c r="SE144" s="21"/>
      <c r="SF144" s="21"/>
      <c r="SG144" s="21"/>
      <c r="SH144" s="21"/>
      <c r="SI144" s="21"/>
      <c r="SJ144" s="21"/>
      <c r="SK144" s="21"/>
      <c r="SL144" s="21"/>
      <c r="SM144" s="21"/>
      <c r="SN144" s="21"/>
      <c r="SO144" s="21"/>
      <c r="SP144" s="21"/>
      <c r="SQ144" s="21"/>
      <c r="SR144" s="21"/>
      <c r="SS144" s="21"/>
      <c r="ST144" s="21"/>
      <c r="SU144" s="21"/>
      <c r="SV144" s="21"/>
      <c r="SW144" s="21"/>
      <c r="SX144" s="21"/>
      <c r="SY144" s="21"/>
      <c r="SZ144" s="21"/>
      <c r="TA144" s="21"/>
      <c r="TB144" s="21"/>
      <c r="TC144" s="21"/>
      <c r="TD144" s="21"/>
      <c r="TE144" s="21"/>
      <c r="TF144" s="21"/>
      <c r="TG144" s="21"/>
      <c r="TH144" s="21"/>
      <c r="TI144" s="21"/>
      <c r="TJ144" s="21"/>
      <c r="TK144" s="21"/>
      <c r="TL144" s="21"/>
      <c r="TM144" s="21"/>
      <c r="TN144" s="21"/>
      <c r="TO144" s="21"/>
      <c r="TP144" s="21"/>
      <c r="TQ144" s="21"/>
      <c r="TR144" s="21"/>
      <c r="TS144" s="21"/>
      <c r="TT144" s="21"/>
      <c r="TU144" s="21"/>
      <c r="TV144" s="21"/>
      <c r="TW144" s="21"/>
      <c r="TX144" s="21"/>
      <c r="TY144" s="21"/>
      <c r="TZ144" s="21"/>
      <c r="UA144" s="21"/>
      <c r="UB144" s="21"/>
      <c r="UC144" s="21"/>
      <c r="UD144" s="21"/>
      <c r="UE144" s="21"/>
      <c r="UF144" s="21"/>
      <c r="UG144" s="21"/>
      <c r="UH144" s="21"/>
      <c r="UI144" s="21"/>
      <c r="UJ144" s="21"/>
      <c r="UK144" s="21"/>
      <c r="UL144" s="21"/>
      <c r="UM144" s="21"/>
      <c r="UN144" s="21"/>
      <c r="UO144" s="21"/>
      <c r="UP144" s="21"/>
      <c r="UQ144" s="21"/>
      <c r="UR144" s="21"/>
      <c r="US144" s="21"/>
      <c r="UT144" s="21"/>
      <c r="UU144" s="21"/>
      <c r="UV144" s="21"/>
      <c r="UW144" s="21"/>
      <c r="UX144" s="21"/>
      <c r="UY144" s="21"/>
      <c r="UZ144" s="21"/>
      <c r="VA144" s="21"/>
      <c r="VB144" s="21"/>
      <c r="VC144" s="21"/>
      <c r="VD144" s="21"/>
      <c r="VE144" s="21"/>
      <c r="VF144" s="21"/>
      <c r="VG144" s="21"/>
      <c r="VH144" s="21"/>
      <c r="VI144" s="21"/>
      <c r="VJ144" s="21"/>
      <c r="VK144" s="21"/>
      <c r="VL144" s="21"/>
      <c r="VM144" s="21"/>
      <c r="VN144" s="21"/>
      <c r="VO144" s="21"/>
      <c r="VP144" s="21"/>
      <c r="VQ144" s="21"/>
      <c r="VR144" s="21"/>
      <c r="VS144" s="21"/>
      <c r="VT144" s="21"/>
      <c r="VU144" s="21"/>
      <c r="VV144" s="21"/>
      <c r="VW144" s="21"/>
      <c r="VX144" s="21"/>
      <c r="VY144" s="21"/>
      <c r="VZ144" s="21"/>
      <c r="WA144" s="21"/>
      <c r="WB144" s="21"/>
      <c r="WC144" s="21"/>
      <c r="WD144" s="21"/>
      <c r="WE144" s="21"/>
      <c r="WF144" s="21"/>
      <c r="WG144" s="21"/>
      <c r="WH144" s="21"/>
      <c r="WI144" s="21"/>
      <c r="WJ144" s="21"/>
      <c r="WK144" s="21"/>
      <c r="WL144" s="21"/>
      <c r="WM144" s="21"/>
      <c r="WN144" s="21"/>
      <c r="WO144" s="21"/>
      <c r="WP144" s="21"/>
      <c r="WQ144" s="21"/>
      <c r="WR144" s="21"/>
      <c r="WS144" s="21"/>
      <c r="WT144" s="21"/>
      <c r="WU144" s="21"/>
      <c r="WV144" s="21"/>
      <c r="WW144" s="21"/>
      <c r="WX144" s="21"/>
      <c r="WY144" s="21"/>
      <c r="WZ144" s="21"/>
      <c r="XA144" s="21"/>
      <c r="XB144" s="21"/>
      <c r="XC144" s="21"/>
      <c r="XD144" s="21"/>
      <c r="XE144" s="21"/>
      <c r="XF144" s="21"/>
      <c r="XG144" s="21"/>
      <c r="XH144" s="21"/>
      <c r="XI144" s="21"/>
      <c r="XJ144" s="21"/>
      <c r="XK144" s="21"/>
      <c r="XL144" s="21"/>
      <c r="XM144" s="21"/>
      <c r="XN144" s="21"/>
      <c r="XO144" s="21"/>
      <c r="XP144" s="21"/>
      <c r="XQ144" s="21"/>
      <c r="XR144" s="21"/>
      <c r="XS144" s="21"/>
      <c r="XT144" s="21"/>
      <c r="XU144" s="21"/>
      <c r="XV144" s="21"/>
      <c r="XW144" s="21"/>
      <c r="XX144" s="21"/>
      <c r="XY144" s="21"/>
      <c r="XZ144" s="21"/>
      <c r="YA144" s="21"/>
      <c r="YB144" s="21"/>
      <c r="YC144" s="21"/>
      <c r="YD144" s="21"/>
      <c r="YE144" s="21"/>
      <c r="YF144" s="21"/>
      <c r="YG144" s="21"/>
      <c r="YH144" s="21"/>
      <c r="YI144" s="21"/>
      <c r="YJ144" s="21"/>
      <c r="YK144" s="21"/>
      <c r="YL144" s="21"/>
      <c r="YM144" s="21"/>
      <c r="YN144" s="21"/>
      <c r="YO144" s="21"/>
      <c r="YP144" s="21"/>
      <c r="YQ144" s="21"/>
      <c r="YR144" s="21"/>
      <c r="YS144" s="21"/>
      <c r="YT144" s="21"/>
      <c r="YU144" s="21"/>
      <c r="YV144" s="21"/>
      <c r="YW144" s="21"/>
      <c r="YX144" s="21"/>
      <c r="YY144" s="21"/>
      <c r="YZ144" s="21"/>
      <c r="ZA144" s="21"/>
      <c r="ZB144" s="21"/>
      <c r="ZC144" s="21"/>
      <c r="ZD144" s="21"/>
      <c r="ZE144" s="21"/>
      <c r="ZF144" s="21"/>
      <c r="ZG144" s="21"/>
      <c r="ZH144" s="21"/>
      <c r="ZI144" s="21"/>
      <c r="ZJ144" s="21"/>
      <c r="ZK144" s="21"/>
      <c r="ZL144" s="21"/>
      <c r="ZM144" s="21"/>
      <c r="ZN144" s="21"/>
      <c r="ZO144" s="21"/>
      <c r="ZP144" s="21"/>
      <c r="ZQ144" s="21"/>
      <c r="ZR144" s="21"/>
      <c r="ZS144" s="21"/>
      <c r="ZT144" s="21"/>
      <c r="ZU144" s="21"/>
      <c r="ZV144" s="21"/>
      <c r="ZW144" s="21"/>
      <c r="ZX144" s="21"/>
      <c r="ZY144" s="21"/>
      <c r="ZZ144" s="21"/>
    </row>
    <row r="145" spans="2:702" s="9" customFormat="1" ht="12.75">
      <c r="B145" s="21"/>
      <c r="C145" s="21"/>
      <c r="D145" s="21"/>
      <c r="E145" s="21"/>
      <c r="F145" s="21"/>
      <c r="G145" s="21"/>
      <c r="H145" s="21"/>
      <c r="I145" s="21"/>
      <c r="J145" s="21"/>
      <c r="K145" s="21"/>
      <c r="L145" s="21"/>
      <c r="M145" s="21"/>
      <c r="N145" s="21"/>
      <c r="O145" s="21"/>
      <c r="P145" s="21"/>
      <c r="Q145" s="21"/>
      <c r="R145" s="21"/>
      <c r="S145" s="21"/>
      <c r="T145" s="21"/>
      <c r="U145" s="21"/>
      <c r="V145" s="21"/>
      <c r="W145" s="21"/>
      <c r="X145" s="61"/>
      <c r="Y145" s="21"/>
      <c r="Z145" s="21"/>
      <c r="AA145" s="21"/>
      <c r="AB145" s="21"/>
      <c r="AC145" s="21"/>
      <c r="AD145" s="21"/>
      <c r="AE145" s="21"/>
      <c r="AF145" s="22"/>
      <c r="AG145" s="22"/>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c r="IK145" s="21"/>
      <c r="IL145" s="21"/>
      <c r="IM145" s="21"/>
      <c r="IN145" s="21"/>
      <c r="IO145" s="21"/>
      <c r="IP145" s="21"/>
      <c r="IQ145" s="21"/>
      <c r="IR145" s="21"/>
      <c r="IS145" s="21"/>
      <c r="IT145" s="21"/>
      <c r="IU145" s="21"/>
      <c r="IV145" s="21"/>
      <c r="IW145" s="21"/>
      <c r="IX145" s="21"/>
      <c r="IY145" s="21"/>
      <c r="IZ145" s="21"/>
      <c r="JA145" s="21"/>
      <c r="JB145" s="21"/>
      <c r="JC145" s="21"/>
      <c r="JD145" s="21"/>
      <c r="JE145" s="21"/>
      <c r="JF145" s="21"/>
      <c r="JG145" s="21"/>
      <c r="JH145" s="21"/>
      <c r="JI145" s="21"/>
      <c r="JJ145" s="21"/>
      <c r="JK145" s="21"/>
      <c r="JL145" s="21"/>
      <c r="JM145" s="21"/>
      <c r="JN145" s="21"/>
      <c r="JO145" s="21"/>
      <c r="JP145" s="21"/>
      <c r="JQ145" s="21"/>
      <c r="JR145" s="21"/>
      <c r="JS145" s="21"/>
      <c r="JT145" s="21"/>
      <c r="JU145" s="21"/>
      <c r="JV145" s="21"/>
      <c r="JW145" s="21"/>
      <c r="JX145" s="21"/>
      <c r="JY145" s="21"/>
      <c r="JZ145" s="21"/>
      <c r="KA145" s="21"/>
      <c r="KB145" s="21"/>
      <c r="KC145" s="21"/>
      <c r="KD145" s="21"/>
      <c r="KE145" s="21"/>
      <c r="KF145" s="21"/>
      <c r="KG145" s="21"/>
      <c r="KH145" s="21"/>
      <c r="KI145" s="21"/>
      <c r="KJ145" s="21"/>
      <c r="KK145" s="21"/>
      <c r="KL145" s="21"/>
      <c r="KM145" s="21"/>
      <c r="KN145" s="21"/>
      <c r="KO145" s="21"/>
      <c r="KP145" s="21"/>
      <c r="KQ145" s="21"/>
      <c r="KR145" s="21"/>
      <c r="KS145" s="21"/>
      <c r="KT145" s="21"/>
      <c r="KU145" s="21"/>
      <c r="KV145" s="21"/>
      <c r="KW145" s="21"/>
      <c r="KX145" s="21"/>
      <c r="KY145" s="21"/>
      <c r="KZ145" s="21"/>
      <c r="LA145" s="21"/>
      <c r="LB145" s="21"/>
      <c r="LC145" s="21"/>
      <c r="LD145" s="21"/>
      <c r="LE145" s="21"/>
      <c r="LF145" s="21"/>
      <c r="LG145" s="21"/>
      <c r="LH145" s="21"/>
      <c r="LI145" s="21"/>
      <c r="LJ145" s="21"/>
      <c r="LK145" s="21"/>
      <c r="LL145" s="21"/>
      <c r="LM145" s="21"/>
      <c r="LN145" s="21"/>
      <c r="LO145" s="21"/>
      <c r="LP145" s="21"/>
      <c r="LQ145" s="21"/>
      <c r="LR145" s="21"/>
      <c r="LS145" s="21"/>
      <c r="LT145" s="21"/>
      <c r="LU145" s="21"/>
      <c r="LV145" s="21"/>
      <c r="LW145" s="21"/>
      <c r="LX145" s="21"/>
      <c r="LY145" s="21"/>
      <c r="LZ145" s="21"/>
      <c r="MA145" s="21"/>
      <c r="MB145" s="21"/>
      <c r="MC145" s="21"/>
      <c r="MD145" s="21"/>
      <c r="ME145" s="21"/>
      <c r="MF145" s="21"/>
      <c r="MG145" s="21"/>
      <c r="MH145" s="21"/>
      <c r="MI145" s="21"/>
      <c r="MJ145" s="21"/>
      <c r="MK145" s="21"/>
      <c r="ML145" s="21"/>
      <c r="MM145" s="21"/>
      <c r="MN145" s="21"/>
      <c r="MO145" s="21"/>
      <c r="MP145" s="21"/>
      <c r="MQ145" s="21"/>
      <c r="MR145" s="21"/>
      <c r="MS145" s="21"/>
      <c r="MT145" s="21"/>
      <c r="MU145" s="21"/>
      <c r="MV145" s="21"/>
      <c r="MW145" s="21"/>
      <c r="MX145" s="21"/>
      <c r="MY145" s="21"/>
      <c r="MZ145" s="21"/>
      <c r="NA145" s="21"/>
      <c r="NB145" s="21"/>
      <c r="NC145" s="21"/>
      <c r="ND145" s="21"/>
      <c r="NE145" s="21"/>
      <c r="NF145" s="21"/>
      <c r="NG145" s="21"/>
      <c r="NH145" s="21"/>
      <c r="NI145" s="21"/>
      <c r="NJ145" s="21"/>
      <c r="NK145" s="21"/>
      <c r="NL145" s="21"/>
      <c r="NM145" s="21"/>
      <c r="NN145" s="21"/>
      <c r="NO145" s="21"/>
      <c r="NP145" s="21"/>
      <c r="NQ145" s="21"/>
      <c r="NR145" s="21"/>
      <c r="NS145" s="21"/>
      <c r="NT145" s="21"/>
      <c r="NU145" s="21"/>
      <c r="NV145" s="21"/>
      <c r="NW145" s="21"/>
      <c r="NX145" s="21"/>
      <c r="NY145" s="21"/>
      <c r="NZ145" s="21"/>
      <c r="OA145" s="21"/>
      <c r="OB145" s="21"/>
      <c r="OC145" s="21"/>
      <c r="OD145" s="21"/>
      <c r="OE145" s="21"/>
      <c r="OF145" s="21"/>
      <c r="OG145" s="21"/>
      <c r="OH145" s="21"/>
      <c r="OI145" s="21"/>
      <c r="OJ145" s="21"/>
      <c r="OK145" s="21"/>
      <c r="OL145" s="21"/>
      <c r="OM145" s="21"/>
      <c r="ON145" s="21"/>
      <c r="OO145" s="21"/>
      <c r="OP145" s="21"/>
      <c r="OQ145" s="21"/>
      <c r="OR145" s="21"/>
      <c r="OS145" s="21"/>
      <c r="OT145" s="21"/>
      <c r="OU145" s="21"/>
      <c r="OV145" s="21"/>
      <c r="OW145" s="21"/>
      <c r="OX145" s="21"/>
      <c r="OY145" s="21"/>
      <c r="OZ145" s="21"/>
      <c r="PA145" s="21"/>
      <c r="PB145" s="21"/>
      <c r="PC145" s="21"/>
      <c r="PD145" s="21"/>
      <c r="PE145" s="21"/>
      <c r="PF145" s="21"/>
      <c r="PG145" s="21"/>
      <c r="PH145" s="21"/>
      <c r="PI145" s="21"/>
      <c r="PJ145" s="21"/>
      <c r="PK145" s="21"/>
      <c r="PL145" s="21"/>
      <c r="PM145" s="21"/>
      <c r="PN145" s="21"/>
      <c r="PO145" s="21"/>
      <c r="PP145" s="21"/>
      <c r="PQ145" s="21"/>
      <c r="PR145" s="21"/>
      <c r="PS145" s="21"/>
      <c r="PT145" s="21"/>
      <c r="PU145" s="21"/>
      <c r="PV145" s="21"/>
      <c r="PW145" s="21"/>
      <c r="PX145" s="21"/>
      <c r="PY145" s="21"/>
      <c r="PZ145" s="21"/>
      <c r="QA145" s="21"/>
      <c r="QB145" s="21"/>
      <c r="QC145" s="21"/>
      <c r="QD145" s="21"/>
      <c r="QE145" s="21"/>
      <c r="QF145" s="21"/>
      <c r="QG145" s="21"/>
      <c r="QH145" s="21"/>
      <c r="QI145" s="21"/>
      <c r="QJ145" s="21"/>
      <c r="QK145" s="21"/>
      <c r="QL145" s="21"/>
      <c r="QM145" s="21"/>
      <c r="QN145" s="21"/>
      <c r="QO145" s="21"/>
      <c r="QP145" s="21"/>
      <c r="QQ145" s="21"/>
      <c r="QR145" s="21"/>
      <c r="QS145" s="21"/>
      <c r="QT145" s="21"/>
      <c r="QU145" s="21"/>
      <c r="QV145" s="21"/>
      <c r="QW145" s="21"/>
      <c r="QX145" s="21"/>
      <c r="QY145" s="21"/>
      <c r="QZ145" s="21"/>
      <c r="RA145" s="21"/>
      <c r="RB145" s="21"/>
      <c r="RC145" s="21"/>
      <c r="RD145" s="21"/>
      <c r="RE145" s="21"/>
      <c r="RF145" s="21"/>
      <c r="RG145" s="21"/>
      <c r="RH145" s="21"/>
      <c r="RI145" s="21"/>
      <c r="RJ145" s="21"/>
      <c r="RK145" s="21"/>
      <c r="RL145" s="21"/>
      <c r="RM145" s="21"/>
      <c r="RN145" s="21"/>
      <c r="RO145" s="21"/>
      <c r="RP145" s="21"/>
      <c r="RQ145" s="21"/>
      <c r="RR145" s="21"/>
      <c r="RS145" s="21"/>
      <c r="RT145" s="21"/>
      <c r="RU145" s="21"/>
      <c r="RV145" s="21"/>
      <c r="RW145" s="21"/>
      <c r="RX145" s="21"/>
      <c r="RY145" s="21"/>
      <c r="RZ145" s="21"/>
      <c r="SA145" s="21"/>
      <c r="SB145" s="21"/>
      <c r="SC145" s="21"/>
      <c r="SD145" s="21"/>
      <c r="SE145" s="21"/>
      <c r="SF145" s="21"/>
      <c r="SG145" s="21"/>
      <c r="SH145" s="21"/>
      <c r="SI145" s="21"/>
      <c r="SJ145" s="21"/>
      <c r="SK145" s="21"/>
      <c r="SL145" s="21"/>
      <c r="SM145" s="21"/>
      <c r="SN145" s="21"/>
      <c r="SO145" s="21"/>
      <c r="SP145" s="21"/>
      <c r="SQ145" s="21"/>
      <c r="SR145" s="21"/>
      <c r="SS145" s="21"/>
      <c r="ST145" s="21"/>
      <c r="SU145" s="21"/>
      <c r="SV145" s="21"/>
      <c r="SW145" s="21"/>
      <c r="SX145" s="21"/>
      <c r="SY145" s="21"/>
      <c r="SZ145" s="21"/>
      <c r="TA145" s="21"/>
      <c r="TB145" s="21"/>
      <c r="TC145" s="21"/>
      <c r="TD145" s="21"/>
      <c r="TE145" s="21"/>
      <c r="TF145" s="21"/>
      <c r="TG145" s="21"/>
      <c r="TH145" s="21"/>
      <c r="TI145" s="21"/>
      <c r="TJ145" s="21"/>
      <c r="TK145" s="21"/>
      <c r="TL145" s="21"/>
      <c r="TM145" s="21"/>
      <c r="TN145" s="21"/>
      <c r="TO145" s="21"/>
      <c r="TP145" s="21"/>
      <c r="TQ145" s="21"/>
      <c r="TR145" s="21"/>
      <c r="TS145" s="21"/>
      <c r="TT145" s="21"/>
      <c r="TU145" s="21"/>
      <c r="TV145" s="21"/>
      <c r="TW145" s="21"/>
      <c r="TX145" s="21"/>
      <c r="TY145" s="21"/>
      <c r="TZ145" s="21"/>
      <c r="UA145" s="21"/>
      <c r="UB145" s="21"/>
      <c r="UC145" s="21"/>
      <c r="UD145" s="21"/>
      <c r="UE145" s="21"/>
      <c r="UF145" s="21"/>
      <c r="UG145" s="21"/>
      <c r="UH145" s="21"/>
      <c r="UI145" s="21"/>
      <c r="UJ145" s="21"/>
      <c r="UK145" s="21"/>
      <c r="UL145" s="21"/>
      <c r="UM145" s="21"/>
      <c r="UN145" s="21"/>
      <c r="UO145" s="21"/>
      <c r="UP145" s="21"/>
      <c r="UQ145" s="21"/>
      <c r="UR145" s="21"/>
      <c r="US145" s="21"/>
      <c r="UT145" s="21"/>
      <c r="UU145" s="21"/>
      <c r="UV145" s="21"/>
      <c r="UW145" s="21"/>
      <c r="UX145" s="21"/>
      <c r="UY145" s="21"/>
      <c r="UZ145" s="21"/>
      <c r="VA145" s="21"/>
      <c r="VB145" s="21"/>
      <c r="VC145" s="21"/>
      <c r="VD145" s="21"/>
      <c r="VE145" s="21"/>
      <c r="VF145" s="21"/>
      <c r="VG145" s="21"/>
      <c r="VH145" s="21"/>
      <c r="VI145" s="21"/>
      <c r="VJ145" s="21"/>
      <c r="VK145" s="21"/>
      <c r="VL145" s="21"/>
      <c r="VM145" s="21"/>
      <c r="VN145" s="21"/>
      <c r="VO145" s="21"/>
      <c r="VP145" s="21"/>
      <c r="VQ145" s="21"/>
      <c r="VR145" s="21"/>
      <c r="VS145" s="21"/>
      <c r="VT145" s="21"/>
      <c r="VU145" s="21"/>
      <c r="VV145" s="21"/>
      <c r="VW145" s="21"/>
      <c r="VX145" s="21"/>
      <c r="VY145" s="21"/>
      <c r="VZ145" s="21"/>
      <c r="WA145" s="21"/>
      <c r="WB145" s="21"/>
      <c r="WC145" s="21"/>
      <c r="WD145" s="21"/>
      <c r="WE145" s="21"/>
      <c r="WF145" s="21"/>
      <c r="WG145" s="21"/>
      <c r="WH145" s="21"/>
      <c r="WI145" s="21"/>
      <c r="WJ145" s="21"/>
      <c r="WK145" s="21"/>
      <c r="WL145" s="21"/>
      <c r="WM145" s="21"/>
      <c r="WN145" s="21"/>
      <c r="WO145" s="21"/>
      <c r="WP145" s="21"/>
      <c r="WQ145" s="21"/>
      <c r="WR145" s="21"/>
      <c r="WS145" s="21"/>
      <c r="WT145" s="21"/>
      <c r="WU145" s="21"/>
      <c r="WV145" s="21"/>
      <c r="WW145" s="21"/>
      <c r="WX145" s="21"/>
      <c r="WY145" s="21"/>
      <c r="WZ145" s="21"/>
      <c r="XA145" s="21"/>
      <c r="XB145" s="21"/>
      <c r="XC145" s="21"/>
      <c r="XD145" s="21"/>
      <c r="XE145" s="21"/>
      <c r="XF145" s="21"/>
      <c r="XG145" s="21"/>
      <c r="XH145" s="21"/>
      <c r="XI145" s="21"/>
      <c r="XJ145" s="21"/>
      <c r="XK145" s="21"/>
      <c r="XL145" s="21"/>
      <c r="XM145" s="21"/>
      <c r="XN145" s="21"/>
      <c r="XO145" s="21"/>
      <c r="XP145" s="21"/>
      <c r="XQ145" s="21"/>
      <c r="XR145" s="21"/>
      <c r="XS145" s="21"/>
      <c r="XT145" s="21"/>
      <c r="XU145" s="21"/>
      <c r="XV145" s="21"/>
      <c r="XW145" s="21"/>
      <c r="XX145" s="21"/>
      <c r="XY145" s="21"/>
      <c r="XZ145" s="21"/>
      <c r="YA145" s="21"/>
      <c r="YB145" s="21"/>
      <c r="YC145" s="21"/>
      <c r="YD145" s="21"/>
      <c r="YE145" s="21"/>
      <c r="YF145" s="21"/>
      <c r="YG145" s="21"/>
      <c r="YH145" s="21"/>
      <c r="YI145" s="21"/>
      <c r="YJ145" s="21"/>
      <c r="YK145" s="21"/>
      <c r="YL145" s="21"/>
      <c r="YM145" s="21"/>
      <c r="YN145" s="21"/>
      <c r="YO145" s="21"/>
      <c r="YP145" s="21"/>
      <c r="YQ145" s="21"/>
      <c r="YR145" s="21"/>
      <c r="YS145" s="21"/>
      <c r="YT145" s="21"/>
      <c r="YU145" s="21"/>
      <c r="YV145" s="21"/>
      <c r="YW145" s="21"/>
      <c r="YX145" s="21"/>
      <c r="YY145" s="21"/>
      <c r="YZ145" s="21"/>
      <c r="ZA145" s="21"/>
      <c r="ZB145" s="21"/>
      <c r="ZC145" s="21"/>
      <c r="ZD145" s="21"/>
      <c r="ZE145" s="21"/>
      <c r="ZF145" s="21"/>
      <c r="ZG145" s="21"/>
      <c r="ZH145" s="21"/>
      <c r="ZI145" s="21"/>
      <c r="ZJ145" s="21"/>
      <c r="ZK145" s="21"/>
      <c r="ZL145" s="21"/>
      <c r="ZM145" s="21"/>
      <c r="ZN145" s="21"/>
      <c r="ZO145" s="21"/>
      <c r="ZP145" s="21"/>
      <c r="ZQ145" s="21"/>
      <c r="ZR145" s="21"/>
      <c r="ZS145" s="21"/>
      <c r="ZT145" s="21"/>
      <c r="ZU145" s="21"/>
      <c r="ZV145" s="21"/>
      <c r="ZW145" s="21"/>
      <c r="ZX145" s="21"/>
      <c r="ZY145" s="21"/>
      <c r="ZZ145" s="21"/>
    </row>
    <row r="146" spans="2:702" s="9" customFormat="1" ht="12.75">
      <c r="B146" s="21"/>
      <c r="C146" s="21"/>
      <c r="D146" s="21"/>
      <c r="E146" s="21"/>
      <c r="F146" s="21"/>
      <c r="G146" s="21"/>
      <c r="H146" s="21"/>
      <c r="I146" s="21"/>
      <c r="J146" s="21"/>
      <c r="K146" s="21"/>
      <c r="L146" s="21"/>
      <c r="M146" s="21"/>
      <c r="N146" s="21"/>
      <c r="O146" s="21"/>
      <c r="P146" s="21"/>
      <c r="Q146" s="21"/>
      <c r="R146" s="21"/>
      <c r="S146" s="21"/>
      <c r="T146" s="21"/>
      <c r="U146" s="21"/>
      <c r="V146" s="21"/>
      <c r="W146" s="21"/>
      <c r="X146" s="61"/>
      <c r="Y146" s="21"/>
      <c r="Z146" s="21"/>
      <c r="AA146" s="21"/>
      <c r="AB146" s="21"/>
      <c r="AC146" s="21"/>
      <c r="AD146" s="21"/>
      <c r="AE146" s="21"/>
      <c r="AF146" s="22"/>
      <c r="AG146" s="22"/>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1"/>
      <c r="DX146" s="21"/>
      <c r="DY146" s="21"/>
      <c r="DZ146" s="21"/>
      <c r="EA146" s="21"/>
      <c r="EB146" s="21"/>
      <c r="EC146" s="21"/>
      <c r="ED146" s="21"/>
      <c r="EE146" s="21"/>
      <c r="EF146" s="21"/>
      <c r="EG146" s="21"/>
      <c r="EH146" s="21"/>
      <c r="EI146" s="21"/>
      <c r="EJ146" s="21"/>
      <c r="EK146" s="21"/>
      <c r="EL146" s="21"/>
      <c r="EM146" s="21"/>
      <c r="EN146" s="21"/>
      <c r="EO146" s="21"/>
      <c r="EP146" s="21"/>
      <c r="EQ146" s="21"/>
      <c r="ER146" s="21"/>
      <c r="ES146" s="21"/>
      <c r="ET146" s="21"/>
      <c r="EU146" s="21"/>
      <c r="EV146" s="21"/>
      <c r="EW146" s="21"/>
      <c r="EX146" s="21"/>
      <c r="EY146" s="21"/>
      <c r="EZ146" s="21"/>
      <c r="FA146" s="21"/>
      <c r="FB146" s="21"/>
      <c r="FC146" s="21"/>
      <c r="FD146" s="21"/>
      <c r="FE146" s="21"/>
      <c r="FF146" s="21"/>
      <c r="FG146" s="21"/>
      <c r="FH146" s="21"/>
      <c r="FI146" s="21"/>
      <c r="FJ146" s="21"/>
      <c r="FK146" s="21"/>
      <c r="FL146" s="21"/>
      <c r="FM146" s="21"/>
      <c r="FN146" s="21"/>
      <c r="FO146" s="21"/>
      <c r="FP146" s="21"/>
      <c r="FQ146" s="21"/>
      <c r="FR146" s="21"/>
      <c r="FS146" s="21"/>
      <c r="FT146" s="21"/>
      <c r="FU146" s="21"/>
      <c r="FV146" s="21"/>
      <c r="FW146" s="21"/>
      <c r="FX146" s="21"/>
      <c r="FY146" s="21"/>
      <c r="FZ146" s="21"/>
      <c r="GA146" s="21"/>
      <c r="GB146" s="21"/>
      <c r="GC146" s="21"/>
      <c r="GD146" s="21"/>
      <c r="GE146" s="21"/>
      <c r="GF146" s="21"/>
      <c r="GG146" s="21"/>
      <c r="GH146" s="21"/>
      <c r="GI146" s="21"/>
      <c r="GJ146" s="21"/>
      <c r="GK146" s="21"/>
      <c r="GL146" s="21"/>
      <c r="GM146" s="21"/>
      <c r="GN146" s="21"/>
      <c r="GO146" s="21"/>
      <c r="GP146" s="21"/>
      <c r="GQ146" s="21"/>
      <c r="GR146" s="21"/>
      <c r="GS146" s="21"/>
      <c r="GT146" s="21"/>
      <c r="GU146" s="21"/>
      <c r="GV146" s="21"/>
      <c r="GW146" s="21"/>
      <c r="GX146" s="21"/>
      <c r="GY146" s="21"/>
      <c r="GZ146" s="21"/>
      <c r="HA146" s="21"/>
      <c r="HB146" s="21"/>
      <c r="HC146" s="21"/>
      <c r="HD146" s="21"/>
      <c r="HE146" s="21"/>
      <c r="HF146" s="21"/>
      <c r="HG146" s="21"/>
      <c r="HH146" s="21"/>
      <c r="HI146" s="21"/>
      <c r="HJ146" s="21"/>
      <c r="HK146" s="21"/>
      <c r="HL146" s="21"/>
      <c r="HM146" s="21"/>
      <c r="HN146" s="21"/>
      <c r="HO146" s="21"/>
      <c r="HP146" s="21"/>
      <c r="HQ146" s="21"/>
      <c r="HR146" s="21"/>
      <c r="HS146" s="21"/>
      <c r="HT146" s="21"/>
      <c r="HU146" s="21"/>
      <c r="HV146" s="21"/>
      <c r="HW146" s="21"/>
      <c r="HX146" s="21"/>
      <c r="HY146" s="21"/>
      <c r="HZ146" s="21"/>
      <c r="IA146" s="21"/>
      <c r="IB146" s="21"/>
      <c r="IC146" s="21"/>
      <c r="ID146" s="21"/>
      <c r="IE146" s="21"/>
      <c r="IF146" s="21"/>
      <c r="IG146" s="21"/>
      <c r="IH146" s="21"/>
      <c r="II146" s="21"/>
      <c r="IJ146" s="21"/>
      <c r="IK146" s="21"/>
      <c r="IL146" s="21"/>
      <c r="IM146" s="21"/>
      <c r="IN146" s="21"/>
      <c r="IO146" s="21"/>
      <c r="IP146" s="21"/>
      <c r="IQ146" s="21"/>
      <c r="IR146" s="21"/>
      <c r="IS146" s="21"/>
      <c r="IT146" s="21"/>
      <c r="IU146" s="21"/>
      <c r="IV146" s="21"/>
      <c r="IW146" s="21"/>
      <c r="IX146" s="21"/>
      <c r="IY146" s="21"/>
      <c r="IZ146" s="21"/>
      <c r="JA146" s="21"/>
      <c r="JB146" s="21"/>
      <c r="JC146" s="21"/>
      <c r="JD146" s="21"/>
      <c r="JE146" s="21"/>
      <c r="JF146" s="21"/>
      <c r="JG146" s="21"/>
      <c r="JH146" s="21"/>
      <c r="JI146" s="21"/>
      <c r="JJ146" s="21"/>
      <c r="JK146" s="21"/>
      <c r="JL146" s="21"/>
      <c r="JM146" s="21"/>
      <c r="JN146" s="21"/>
      <c r="JO146" s="21"/>
      <c r="JP146" s="21"/>
      <c r="JQ146" s="21"/>
      <c r="JR146" s="21"/>
      <c r="JS146" s="21"/>
      <c r="JT146" s="21"/>
      <c r="JU146" s="21"/>
      <c r="JV146" s="21"/>
      <c r="JW146" s="21"/>
      <c r="JX146" s="21"/>
      <c r="JY146" s="21"/>
      <c r="JZ146" s="21"/>
      <c r="KA146" s="21"/>
      <c r="KB146" s="21"/>
      <c r="KC146" s="21"/>
      <c r="KD146" s="21"/>
      <c r="KE146" s="21"/>
      <c r="KF146" s="21"/>
      <c r="KG146" s="21"/>
      <c r="KH146" s="21"/>
      <c r="KI146" s="21"/>
      <c r="KJ146" s="21"/>
      <c r="KK146" s="21"/>
      <c r="KL146" s="21"/>
      <c r="KM146" s="21"/>
      <c r="KN146" s="21"/>
      <c r="KO146" s="21"/>
      <c r="KP146" s="21"/>
      <c r="KQ146" s="21"/>
      <c r="KR146" s="21"/>
      <c r="KS146" s="21"/>
      <c r="KT146" s="21"/>
      <c r="KU146" s="21"/>
      <c r="KV146" s="21"/>
      <c r="KW146" s="21"/>
      <c r="KX146" s="21"/>
      <c r="KY146" s="21"/>
      <c r="KZ146" s="21"/>
      <c r="LA146" s="21"/>
      <c r="LB146" s="21"/>
      <c r="LC146" s="21"/>
      <c r="LD146" s="21"/>
      <c r="LE146" s="21"/>
      <c r="LF146" s="21"/>
      <c r="LG146" s="21"/>
      <c r="LH146" s="21"/>
      <c r="LI146" s="21"/>
      <c r="LJ146" s="21"/>
      <c r="LK146" s="21"/>
      <c r="LL146" s="21"/>
      <c r="LM146" s="21"/>
      <c r="LN146" s="21"/>
      <c r="LO146" s="21"/>
      <c r="LP146" s="21"/>
      <c r="LQ146" s="21"/>
      <c r="LR146" s="21"/>
      <c r="LS146" s="21"/>
      <c r="LT146" s="21"/>
      <c r="LU146" s="21"/>
      <c r="LV146" s="21"/>
      <c r="LW146" s="21"/>
      <c r="LX146" s="21"/>
      <c r="LY146" s="21"/>
      <c r="LZ146" s="21"/>
      <c r="MA146" s="21"/>
      <c r="MB146" s="21"/>
      <c r="MC146" s="21"/>
      <c r="MD146" s="21"/>
      <c r="ME146" s="21"/>
      <c r="MF146" s="21"/>
      <c r="MG146" s="21"/>
      <c r="MH146" s="21"/>
      <c r="MI146" s="21"/>
      <c r="MJ146" s="21"/>
      <c r="MK146" s="21"/>
      <c r="ML146" s="21"/>
      <c r="MM146" s="21"/>
      <c r="MN146" s="21"/>
      <c r="MO146" s="21"/>
      <c r="MP146" s="21"/>
      <c r="MQ146" s="21"/>
      <c r="MR146" s="21"/>
      <c r="MS146" s="21"/>
      <c r="MT146" s="21"/>
      <c r="MU146" s="21"/>
      <c r="MV146" s="21"/>
      <c r="MW146" s="21"/>
      <c r="MX146" s="21"/>
      <c r="MY146" s="21"/>
      <c r="MZ146" s="21"/>
      <c r="NA146" s="21"/>
      <c r="NB146" s="21"/>
      <c r="NC146" s="21"/>
      <c r="ND146" s="21"/>
      <c r="NE146" s="21"/>
      <c r="NF146" s="21"/>
      <c r="NG146" s="21"/>
      <c r="NH146" s="21"/>
      <c r="NI146" s="21"/>
      <c r="NJ146" s="21"/>
      <c r="NK146" s="21"/>
      <c r="NL146" s="21"/>
      <c r="NM146" s="21"/>
      <c r="NN146" s="21"/>
      <c r="NO146" s="21"/>
      <c r="NP146" s="21"/>
      <c r="NQ146" s="21"/>
      <c r="NR146" s="21"/>
      <c r="NS146" s="21"/>
      <c r="NT146" s="21"/>
      <c r="NU146" s="21"/>
      <c r="NV146" s="21"/>
      <c r="NW146" s="21"/>
      <c r="NX146" s="21"/>
      <c r="NY146" s="21"/>
      <c r="NZ146" s="21"/>
      <c r="OA146" s="21"/>
      <c r="OB146" s="21"/>
      <c r="OC146" s="21"/>
      <c r="OD146" s="21"/>
      <c r="OE146" s="21"/>
      <c r="OF146" s="21"/>
      <c r="OG146" s="21"/>
      <c r="OH146" s="21"/>
      <c r="OI146" s="21"/>
      <c r="OJ146" s="21"/>
      <c r="OK146" s="21"/>
      <c r="OL146" s="21"/>
      <c r="OM146" s="21"/>
      <c r="ON146" s="21"/>
      <c r="OO146" s="21"/>
      <c r="OP146" s="21"/>
      <c r="OQ146" s="21"/>
      <c r="OR146" s="21"/>
      <c r="OS146" s="21"/>
      <c r="OT146" s="21"/>
      <c r="OU146" s="21"/>
      <c r="OV146" s="21"/>
      <c r="OW146" s="21"/>
      <c r="OX146" s="21"/>
      <c r="OY146" s="21"/>
      <c r="OZ146" s="21"/>
      <c r="PA146" s="21"/>
      <c r="PB146" s="21"/>
      <c r="PC146" s="21"/>
      <c r="PD146" s="21"/>
      <c r="PE146" s="21"/>
      <c r="PF146" s="21"/>
      <c r="PG146" s="21"/>
      <c r="PH146" s="21"/>
      <c r="PI146" s="21"/>
      <c r="PJ146" s="21"/>
      <c r="PK146" s="21"/>
      <c r="PL146" s="21"/>
      <c r="PM146" s="21"/>
      <c r="PN146" s="21"/>
      <c r="PO146" s="21"/>
      <c r="PP146" s="21"/>
      <c r="PQ146" s="21"/>
      <c r="PR146" s="21"/>
      <c r="PS146" s="21"/>
      <c r="PT146" s="21"/>
      <c r="PU146" s="21"/>
      <c r="PV146" s="21"/>
      <c r="PW146" s="21"/>
      <c r="PX146" s="21"/>
      <c r="PY146" s="21"/>
      <c r="PZ146" s="21"/>
      <c r="QA146" s="21"/>
      <c r="QB146" s="21"/>
      <c r="QC146" s="21"/>
      <c r="QD146" s="21"/>
      <c r="QE146" s="21"/>
      <c r="QF146" s="21"/>
      <c r="QG146" s="21"/>
      <c r="QH146" s="21"/>
      <c r="QI146" s="21"/>
      <c r="QJ146" s="21"/>
      <c r="QK146" s="21"/>
      <c r="QL146" s="21"/>
      <c r="QM146" s="21"/>
      <c r="QN146" s="21"/>
      <c r="QO146" s="21"/>
      <c r="QP146" s="21"/>
      <c r="QQ146" s="21"/>
      <c r="QR146" s="21"/>
      <c r="QS146" s="21"/>
      <c r="QT146" s="21"/>
      <c r="QU146" s="21"/>
      <c r="QV146" s="21"/>
      <c r="QW146" s="21"/>
      <c r="QX146" s="21"/>
      <c r="QY146" s="21"/>
      <c r="QZ146" s="21"/>
      <c r="RA146" s="21"/>
      <c r="RB146" s="21"/>
      <c r="RC146" s="21"/>
      <c r="RD146" s="21"/>
      <c r="RE146" s="21"/>
      <c r="RF146" s="21"/>
      <c r="RG146" s="21"/>
      <c r="RH146" s="21"/>
      <c r="RI146" s="21"/>
      <c r="RJ146" s="21"/>
      <c r="RK146" s="21"/>
      <c r="RL146" s="21"/>
      <c r="RM146" s="21"/>
      <c r="RN146" s="21"/>
      <c r="RO146" s="21"/>
      <c r="RP146" s="21"/>
      <c r="RQ146" s="21"/>
      <c r="RR146" s="21"/>
      <c r="RS146" s="21"/>
      <c r="RT146" s="21"/>
      <c r="RU146" s="21"/>
      <c r="RV146" s="21"/>
      <c r="RW146" s="21"/>
      <c r="RX146" s="21"/>
      <c r="RY146" s="21"/>
      <c r="RZ146" s="21"/>
      <c r="SA146" s="21"/>
      <c r="SB146" s="21"/>
      <c r="SC146" s="21"/>
      <c r="SD146" s="21"/>
      <c r="SE146" s="21"/>
      <c r="SF146" s="21"/>
      <c r="SG146" s="21"/>
      <c r="SH146" s="21"/>
      <c r="SI146" s="21"/>
      <c r="SJ146" s="21"/>
      <c r="SK146" s="21"/>
      <c r="SL146" s="21"/>
      <c r="SM146" s="21"/>
      <c r="SN146" s="21"/>
      <c r="SO146" s="21"/>
      <c r="SP146" s="21"/>
      <c r="SQ146" s="21"/>
      <c r="SR146" s="21"/>
      <c r="SS146" s="21"/>
      <c r="ST146" s="21"/>
      <c r="SU146" s="21"/>
      <c r="SV146" s="21"/>
      <c r="SW146" s="21"/>
      <c r="SX146" s="21"/>
      <c r="SY146" s="21"/>
      <c r="SZ146" s="21"/>
      <c r="TA146" s="21"/>
      <c r="TB146" s="21"/>
      <c r="TC146" s="21"/>
      <c r="TD146" s="21"/>
      <c r="TE146" s="21"/>
      <c r="TF146" s="21"/>
      <c r="TG146" s="21"/>
      <c r="TH146" s="21"/>
      <c r="TI146" s="21"/>
      <c r="TJ146" s="21"/>
      <c r="TK146" s="21"/>
      <c r="TL146" s="21"/>
      <c r="TM146" s="21"/>
      <c r="TN146" s="21"/>
      <c r="TO146" s="21"/>
      <c r="TP146" s="21"/>
      <c r="TQ146" s="21"/>
      <c r="TR146" s="21"/>
      <c r="TS146" s="21"/>
      <c r="TT146" s="21"/>
      <c r="TU146" s="21"/>
      <c r="TV146" s="21"/>
      <c r="TW146" s="21"/>
      <c r="TX146" s="21"/>
      <c r="TY146" s="21"/>
      <c r="TZ146" s="21"/>
      <c r="UA146" s="21"/>
      <c r="UB146" s="21"/>
      <c r="UC146" s="21"/>
      <c r="UD146" s="21"/>
      <c r="UE146" s="21"/>
      <c r="UF146" s="21"/>
      <c r="UG146" s="21"/>
      <c r="UH146" s="21"/>
      <c r="UI146" s="21"/>
      <c r="UJ146" s="21"/>
      <c r="UK146" s="21"/>
      <c r="UL146" s="21"/>
      <c r="UM146" s="21"/>
      <c r="UN146" s="21"/>
      <c r="UO146" s="21"/>
      <c r="UP146" s="21"/>
      <c r="UQ146" s="21"/>
      <c r="UR146" s="21"/>
      <c r="US146" s="21"/>
      <c r="UT146" s="21"/>
      <c r="UU146" s="21"/>
      <c r="UV146" s="21"/>
      <c r="UW146" s="21"/>
      <c r="UX146" s="21"/>
      <c r="UY146" s="21"/>
      <c r="UZ146" s="21"/>
      <c r="VA146" s="21"/>
      <c r="VB146" s="21"/>
      <c r="VC146" s="21"/>
      <c r="VD146" s="21"/>
      <c r="VE146" s="21"/>
      <c r="VF146" s="21"/>
      <c r="VG146" s="21"/>
      <c r="VH146" s="21"/>
      <c r="VI146" s="21"/>
      <c r="VJ146" s="21"/>
      <c r="VK146" s="21"/>
      <c r="VL146" s="21"/>
      <c r="VM146" s="21"/>
      <c r="VN146" s="21"/>
      <c r="VO146" s="21"/>
      <c r="VP146" s="21"/>
      <c r="VQ146" s="21"/>
      <c r="VR146" s="21"/>
      <c r="VS146" s="21"/>
      <c r="VT146" s="21"/>
      <c r="VU146" s="21"/>
      <c r="VV146" s="21"/>
      <c r="VW146" s="21"/>
      <c r="VX146" s="21"/>
      <c r="VY146" s="21"/>
      <c r="VZ146" s="21"/>
      <c r="WA146" s="21"/>
      <c r="WB146" s="21"/>
      <c r="WC146" s="21"/>
      <c r="WD146" s="21"/>
      <c r="WE146" s="21"/>
      <c r="WF146" s="21"/>
      <c r="WG146" s="21"/>
      <c r="WH146" s="21"/>
      <c r="WI146" s="21"/>
      <c r="WJ146" s="21"/>
      <c r="WK146" s="21"/>
      <c r="WL146" s="21"/>
      <c r="WM146" s="21"/>
      <c r="WN146" s="21"/>
      <c r="WO146" s="21"/>
      <c r="WP146" s="21"/>
      <c r="WQ146" s="21"/>
      <c r="WR146" s="21"/>
      <c r="WS146" s="21"/>
      <c r="WT146" s="21"/>
      <c r="WU146" s="21"/>
      <c r="WV146" s="21"/>
      <c r="WW146" s="21"/>
      <c r="WX146" s="21"/>
      <c r="WY146" s="21"/>
      <c r="WZ146" s="21"/>
      <c r="XA146" s="21"/>
      <c r="XB146" s="21"/>
      <c r="XC146" s="21"/>
      <c r="XD146" s="21"/>
      <c r="XE146" s="21"/>
      <c r="XF146" s="21"/>
      <c r="XG146" s="21"/>
      <c r="XH146" s="21"/>
      <c r="XI146" s="21"/>
      <c r="XJ146" s="21"/>
      <c r="XK146" s="21"/>
      <c r="XL146" s="21"/>
      <c r="XM146" s="21"/>
      <c r="XN146" s="21"/>
      <c r="XO146" s="21"/>
      <c r="XP146" s="21"/>
      <c r="XQ146" s="21"/>
      <c r="XR146" s="21"/>
      <c r="XS146" s="21"/>
      <c r="XT146" s="21"/>
      <c r="XU146" s="21"/>
      <c r="XV146" s="21"/>
      <c r="XW146" s="21"/>
      <c r="XX146" s="21"/>
      <c r="XY146" s="21"/>
      <c r="XZ146" s="21"/>
      <c r="YA146" s="21"/>
      <c r="YB146" s="21"/>
      <c r="YC146" s="21"/>
      <c r="YD146" s="21"/>
      <c r="YE146" s="21"/>
      <c r="YF146" s="21"/>
      <c r="YG146" s="21"/>
      <c r="YH146" s="21"/>
      <c r="YI146" s="21"/>
      <c r="YJ146" s="21"/>
      <c r="YK146" s="21"/>
      <c r="YL146" s="21"/>
      <c r="YM146" s="21"/>
      <c r="YN146" s="21"/>
      <c r="YO146" s="21"/>
      <c r="YP146" s="21"/>
      <c r="YQ146" s="21"/>
      <c r="YR146" s="21"/>
      <c r="YS146" s="21"/>
      <c r="YT146" s="21"/>
      <c r="YU146" s="21"/>
      <c r="YV146" s="21"/>
      <c r="YW146" s="21"/>
      <c r="YX146" s="21"/>
      <c r="YY146" s="21"/>
      <c r="YZ146" s="21"/>
      <c r="ZA146" s="21"/>
      <c r="ZB146" s="21"/>
      <c r="ZC146" s="21"/>
      <c r="ZD146" s="21"/>
      <c r="ZE146" s="21"/>
      <c r="ZF146" s="21"/>
      <c r="ZG146" s="21"/>
      <c r="ZH146" s="21"/>
      <c r="ZI146" s="21"/>
      <c r="ZJ146" s="21"/>
      <c r="ZK146" s="21"/>
      <c r="ZL146" s="21"/>
      <c r="ZM146" s="21"/>
      <c r="ZN146" s="21"/>
      <c r="ZO146" s="21"/>
      <c r="ZP146" s="21"/>
      <c r="ZQ146" s="21"/>
      <c r="ZR146" s="21"/>
      <c r="ZS146" s="21"/>
      <c r="ZT146" s="21"/>
      <c r="ZU146" s="21"/>
      <c r="ZV146" s="21"/>
      <c r="ZW146" s="21"/>
      <c r="ZX146" s="21"/>
      <c r="ZY146" s="21"/>
      <c r="ZZ146" s="21"/>
    </row>
    <row r="147" spans="2:702" s="9" customFormat="1" ht="12.75">
      <c r="B147" s="21"/>
      <c r="C147" s="21"/>
      <c r="D147" s="21"/>
      <c r="E147" s="21"/>
      <c r="F147" s="21"/>
      <c r="G147" s="21"/>
      <c r="H147" s="21"/>
      <c r="I147" s="21"/>
      <c r="J147" s="21"/>
      <c r="K147" s="21"/>
      <c r="L147" s="21"/>
      <c r="M147" s="21"/>
      <c r="N147" s="21"/>
      <c r="O147" s="21"/>
      <c r="P147" s="21"/>
      <c r="Q147" s="21"/>
      <c r="R147" s="21"/>
      <c r="S147" s="21"/>
      <c r="T147" s="21"/>
      <c r="U147" s="21"/>
      <c r="V147" s="21"/>
      <c r="W147" s="21"/>
      <c r="X147" s="61"/>
      <c r="Y147" s="21"/>
      <c r="Z147" s="21"/>
      <c r="AA147" s="21"/>
      <c r="AB147" s="21"/>
      <c r="AC147" s="21"/>
      <c r="AD147" s="21"/>
      <c r="AE147" s="21"/>
      <c r="AF147" s="22"/>
      <c r="AG147" s="22"/>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c r="GP147" s="21"/>
      <c r="GQ147" s="21"/>
      <c r="GR147" s="21"/>
      <c r="GS147" s="21"/>
      <c r="GT147" s="21"/>
      <c r="GU147" s="21"/>
      <c r="GV147" s="21"/>
      <c r="GW147" s="21"/>
      <c r="GX147" s="21"/>
      <c r="GY147" s="21"/>
      <c r="GZ147" s="21"/>
      <c r="HA147" s="21"/>
      <c r="HB147" s="21"/>
      <c r="HC147" s="21"/>
      <c r="HD147" s="21"/>
      <c r="HE147" s="21"/>
      <c r="HF147" s="21"/>
      <c r="HG147" s="21"/>
      <c r="HH147" s="21"/>
      <c r="HI147" s="21"/>
      <c r="HJ147" s="21"/>
      <c r="HK147" s="21"/>
      <c r="HL147" s="21"/>
      <c r="HM147" s="21"/>
      <c r="HN147" s="21"/>
      <c r="HO147" s="21"/>
      <c r="HP147" s="21"/>
      <c r="HQ147" s="21"/>
      <c r="HR147" s="21"/>
      <c r="HS147" s="21"/>
      <c r="HT147" s="21"/>
      <c r="HU147" s="21"/>
      <c r="HV147" s="21"/>
      <c r="HW147" s="21"/>
      <c r="HX147" s="21"/>
      <c r="HY147" s="21"/>
      <c r="HZ147" s="21"/>
      <c r="IA147" s="21"/>
      <c r="IB147" s="21"/>
      <c r="IC147" s="21"/>
      <c r="ID147" s="21"/>
      <c r="IE147" s="21"/>
      <c r="IF147" s="21"/>
      <c r="IG147" s="21"/>
      <c r="IH147" s="21"/>
      <c r="II147" s="21"/>
      <c r="IJ147" s="21"/>
      <c r="IK147" s="21"/>
      <c r="IL147" s="21"/>
      <c r="IM147" s="21"/>
      <c r="IN147" s="21"/>
      <c r="IO147" s="21"/>
      <c r="IP147" s="21"/>
      <c r="IQ147" s="21"/>
      <c r="IR147" s="21"/>
      <c r="IS147" s="21"/>
      <c r="IT147" s="21"/>
      <c r="IU147" s="21"/>
      <c r="IV147" s="21"/>
      <c r="IW147" s="21"/>
      <c r="IX147" s="21"/>
      <c r="IY147" s="21"/>
      <c r="IZ147" s="21"/>
      <c r="JA147" s="21"/>
      <c r="JB147" s="21"/>
      <c r="JC147" s="21"/>
      <c r="JD147" s="21"/>
      <c r="JE147" s="21"/>
      <c r="JF147" s="21"/>
      <c r="JG147" s="21"/>
      <c r="JH147" s="21"/>
      <c r="JI147" s="21"/>
      <c r="JJ147" s="21"/>
      <c r="JK147" s="21"/>
      <c r="JL147" s="21"/>
      <c r="JM147" s="21"/>
      <c r="JN147" s="21"/>
      <c r="JO147" s="21"/>
      <c r="JP147" s="21"/>
      <c r="JQ147" s="21"/>
      <c r="JR147" s="21"/>
      <c r="JS147" s="21"/>
      <c r="JT147" s="21"/>
      <c r="JU147" s="21"/>
      <c r="JV147" s="21"/>
      <c r="JW147" s="21"/>
      <c r="JX147" s="21"/>
      <c r="JY147" s="21"/>
      <c r="JZ147" s="21"/>
      <c r="KA147" s="21"/>
      <c r="KB147" s="21"/>
      <c r="KC147" s="21"/>
      <c r="KD147" s="21"/>
      <c r="KE147" s="21"/>
      <c r="KF147" s="21"/>
      <c r="KG147" s="21"/>
      <c r="KH147" s="21"/>
      <c r="KI147" s="21"/>
      <c r="KJ147" s="21"/>
      <c r="KK147" s="21"/>
      <c r="KL147" s="21"/>
      <c r="KM147" s="21"/>
      <c r="KN147" s="21"/>
      <c r="KO147" s="21"/>
      <c r="KP147" s="21"/>
      <c r="KQ147" s="21"/>
      <c r="KR147" s="21"/>
      <c r="KS147" s="21"/>
      <c r="KT147" s="21"/>
      <c r="KU147" s="21"/>
      <c r="KV147" s="21"/>
      <c r="KW147" s="21"/>
      <c r="KX147" s="21"/>
      <c r="KY147" s="21"/>
      <c r="KZ147" s="21"/>
      <c r="LA147" s="21"/>
      <c r="LB147" s="21"/>
      <c r="LC147" s="21"/>
      <c r="LD147" s="21"/>
      <c r="LE147" s="21"/>
      <c r="LF147" s="21"/>
      <c r="LG147" s="21"/>
      <c r="LH147" s="21"/>
      <c r="LI147" s="21"/>
      <c r="LJ147" s="21"/>
      <c r="LK147" s="21"/>
      <c r="LL147" s="21"/>
      <c r="LM147" s="21"/>
      <c r="LN147" s="21"/>
      <c r="LO147" s="21"/>
      <c r="LP147" s="21"/>
      <c r="LQ147" s="21"/>
      <c r="LR147" s="21"/>
      <c r="LS147" s="21"/>
      <c r="LT147" s="21"/>
      <c r="LU147" s="21"/>
      <c r="LV147" s="21"/>
      <c r="LW147" s="21"/>
      <c r="LX147" s="21"/>
      <c r="LY147" s="21"/>
      <c r="LZ147" s="21"/>
      <c r="MA147" s="21"/>
      <c r="MB147" s="21"/>
      <c r="MC147" s="21"/>
      <c r="MD147" s="21"/>
      <c r="ME147" s="21"/>
      <c r="MF147" s="21"/>
      <c r="MG147" s="21"/>
      <c r="MH147" s="21"/>
      <c r="MI147" s="21"/>
      <c r="MJ147" s="21"/>
      <c r="MK147" s="21"/>
      <c r="ML147" s="21"/>
      <c r="MM147" s="21"/>
      <c r="MN147" s="21"/>
      <c r="MO147" s="21"/>
      <c r="MP147" s="21"/>
      <c r="MQ147" s="21"/>
      <c r="MR147" s="21"/>
      <c r="MS147" s="21"/>
      <c r="MT147" s="21"/>
      <c r="MU147" s="21"/>
      <c r="MV147" s="21"/>
      <c r="MW147" s="21"/>
      <c r="MX147" s="21"/>
      <c r="MY147" s="21"/>
      <c r="MZ147" s="21"/>
      <c r="NA147" s="21"/>
      <c r="NB147" s="21"/>
      <c r="NC147" s="21"/>
      <c r="ND147" s="21"/>
      <c r="NE147" s="21"/>
      <c r="NF147" s="21"/>
      <c r="NG147" s="21"/>
      <c r="NH147" s="21"/>
      <c r="NI147" s="21"/>
      <c r="NJ147" s="21"/>
      <c r="NK147" s="21"/>
      <c r="NL147" s="21"/>
      <c r="NM147" s="21"/>
      <c r="NN147" s="21"/>
      <c r="NO147" s="21"/>
      <c r="NP147" s="21"/>
      <c r="NQ147" s="21"/>
      <c r="NR147" s="21"/>
      <c r="NS147" s="21"/>
      <c r="NT147" s="21"/>
      <c r="NU147" s="21"/>
      <c r="NV147" s="21"/>
      <c r="NW147" s="21"/>
      <c r="NX147" s="21"/>
      <c r="NY147" s="21"/>
      <c r="NZ147" s="21"/>
      <c r="OA147" s="21"/>
      <c r="OB147" s="21"/>
      <c r="OC147" s="21"/>
      <c r="OD147" s="21"/>
      <c r="OE147" s="21"/>
      <c r="OF147" s="21"/>
      <c r="OG147" s="21"/>
      <c r="OH147" s="21"/>
      <c r="OI147" s="21"/>
      <c r="OJ147" s="21"/>
      <c r="OK147" s="21"/>
      <c r="OL147" s="21"/>
      <c r="OM147" s="21"/>
      <c r="ON147" s="21"/>
      <c r="OO147" s="21"/>
      <c r="OP147" s="21"/>
      <c r="OQ147" s="21"/>
      <c r="OR147" s="21"/>
      <c r="OS147" s="21"/>
      <c r="OT147" s="21"/>
      <c r="OU147" s="21"/>
      <c r="OV147" s="21"/>
      <c r="OW147" s="21"/>
      <c r="OX147" s="21"/>
      <c r="OY147" s="21"/>
      <c r="OZ147" s="21"/>
      <c r="PA147" s="21"/>
      <c r="PB147" s="21"/>
      <c r="PC147" s="21"/>
      <c r="PD147" s="21"/>
      <c r="PE147" s="21"/>
      <c r="PF147" s="21"/>
      <c r="PG147" s="21"/>
      <c r="PH147" s="21"/>
      <c r="PI147" s="21"/>
      <c r="PJ147" s="21"/>
      <c r="PK147" s="21"/>
      <c r="PL147" s="21"/>
      <c r="PM147" s="21"/>
      <c r="PN147" s="21"/>
      <c r="PO147" s="21"/>
      <c r="PP147" s="21"/>
      <c r="PQ147" s="21"/>
      <c r="PR147" s="21"/>
      <c r="PS147" s="21"/>
      <c r="PT147" s="21"/>
      <c r="PU147" s="21"/>
      <c r="PV147" s="21"/>
      <c r="PW147" s="21"/>
      <c r="PX147" s="21"/>
      <c r="PY147" s="21"/>
      <c r="PZ147" s="21"/>
      <c r="QA147" s="21"/>
      <c r="QB147" s="21"/>
      <c r="QC147" s="21"/>
      <c r="QD147" s="21"/>
      <c r="QE147" s="21"/>
      <c r="QF147" s="21"/>
      <c r="QG147" s="21"/>
      <c r="QH147" s="21"/>
      <c r="QI147" s="21"/>
      <c r="QJ147" s="21"/>
      <c r="QK147" s="21"/>
      <c r="QL147" s="21"/>
      <c r="QM147" s="21"/>
      <c r="QN147" s="21"/>
      <c r="QO147" s="21"/>
      <c r="QP147" s="21"/>
      <c r="QQ147" s="21"/>
      <c r="QR147" s="21"/>
      <c r="QS147" s="21"/>
      <c r="QT147" s="21"/>
      <c r="QU147" s="21"/>
      <c r="QV147" s="21"/>
      <c r="QW147" s="21"/>
      <c r="QX147" s="21"/>
      <c r="QY147" s="21"/>
      <c r="QZ147" s="21"/>
      <c r="RA147" s="21"/>
      <c r="RB147" s="21"/>
      <c r="RC147" s="21"/>
      <c r="RD147" s="21"/>
      <c r="RE147" s="21"/>
      <c r="RF147" s="21"/>
      <c r="RG147" s="21"/>
      <c r="RH147" s="21"/>
      <c r="RI147" s="21"/>
      <c r="RJ147" s="21"/>
      <c r="RK147" s="21"/>
      <c r="RL147" s="21"/>
      <c r="RM147" s="21"/>
      <c r="RN147" s="21"/>
      <c r="RO147" s="21"/>
      <c r="RP147" s="21"/>
      <c r="RQ147" s="21"/>
      <c r="RR147" s="21"/>
      <c r="RS147" s="21"/>
      <c r="RT147" s="21"/>
      <c r="RU147" s="21"/>
      <c r="RV147" s="21"/>
      <c r="RW147" s="21"/>
      <c r="RX147" s="21"/>
      <c r="RY147" s="21"/>
      <c r="RZ147" s="21"/>
      <c r="SA147" s="21"/>
      <c r="SB147" s="21"/>
      <c r="SC147" s="21"/>
      <c r="SD147" s="21"/>
      <c r="SE147" s="21"/>
      <c r="SF147" s="21"/>
      <c r="SG147" s="21"/>
      <c r="SH147" s="21"/>
      <c r="SI147" s="21"/>
      <c r="SJ147" s="21"/>
      <c r="SK147" s="21"/>
      <c r="SL147" s="21"/>
      <c r="SM147" s="21"/>
      <c r="SN147" s="21"/>
      <c r="SO147" s="21"/>
      <c r="SP147" s="21"/>
      <c r="SQ147" s="21"/>
      <c r="SR147" s="21"/>
      <c r="SS147" s="21"/>
      <c r="ST147" s="21"/>
      <c r="SU147" s="21"/>
      <c r="SV147" s="21"/>
      <c r="SW147" s="21"/>
      <c r="SX147" s="21"/>
      <c r="SY147" s="21"/>
      <c r="SZ147" s="21"/>
      <c r="TA147" s="21"/>
      <c r="TB147" s="21"/>
      <c r="TC147" s="21"/>
      <c r="TD147" s="21"/>
      <c r="TE147" s="21"/>
      <c r="TF147" s="21"/>
      <c r="TG147" s="21"/>
      <c r="TH147" s="21"/>
      <c r="TI147" s="21"/>
      <c r="TJ147" s="21"/>
      <c r="TK147" s="21"/>
      <c r="TL147" s="21"/>
      <c r="TM147" s="21"/>
      <c r="TN147" s="21"/>
      <c r="TO147" s="21"/>
      <c r="TP147" s="21"/>
      <c r="TQ147" s="21"/>
      <c r="TR147" s="21"/>
      <c r="TS147" s="21"/>
      <c r="TT147" s="21"/>
      <c r="TU147" s="21"/>
      <c r="TV147" s="21"/>
      <c r="TW147" s="21"/>
      <c r="TX147" s="21"/>
      <c r="TY147" s="21"/>
      <c r="TZ147" s="21"/>
      <c r="UA147" s="21"/>
      <c r="UB147" s="21"/>
      <c r="UC147" s="21"/>
      <c r="UD147" s="21"/>
      <c r="UE147" s="21"/>
      <c r="UF147" s="21"/>
      <c r="UG147" s="21"/>
      <c r="UH147" s="21"/>
      <c r="UI147" s="21"/>
      <c r="UJ147" s="21"/>
      <c r="UK147" s="21"/>
      <c r="UL147" s="21"/>
      <c r="UM147" s="21"/>
      <c r="UN147" s="21"/>
      <c r="UO147" s="21"/>
      <c r="UP147" s="21"/>
      <c r="UQ147" s="21"/>
      <c r="UR147" s="21"/>
      <c r="US147" s="21"/>
      <c r="UT147" s="21"/>
      <c r="UU147" s="21"/>
      <c r="UV147" s="21"/>
      <c r="UW147" s="21"/>
      <c r="UX147" s="21"/>
      <c r="UY147" s="21"/>
      <c r="UZ147" s="21"/>
      <c r="VA147" s="21"/>
      <c r="VB147" s="21"/>
      <c r="VC147" s="21"/>
      <c r="VD147" s="21"/>
      <c r="VE147" s="21"/>
      <c r="VF147" s="21"/>
      <c r="VG147" s="21"/>
      <c r="VH147" s="21"/>
      <c r="VI147" s="21"/>
      <c r="VJ147" s="21"/>
      <c r="VK147" s="21"/>
      <c r="VL147" s="21"/>
      <c r="VM147" s="21"/>
      <c r="VN147" s="21"/>
      <c r="VO147" s="21"/>
      <c r="VP147" s="21"/>
      <c r="VQ147" s="21"/>
      <c r="VR147" s="21"/>
      <c r="VS147" s="21"/>
      <c r="VT147" s="21"/>
      <c r="VU147" s="21"/>
      <c r="VV147" s="21"/>
      <c r="VW147" s="21"/>
      <c r="VX147" s="21"/>
      <c r="VY147" s="21"/>
      <c r="VZ147" s="21"/>
      <c r="WA147" s="21"/>
      <c r="WB147" s="21"/>
      <c r="WC147" s="21"/>
      <c r="WD147" s="21"/>
      <c r="WE147" s="21"/>
      <c r="WF147" s="21"/>
      <c r="WG147" s="21"/>
      <c r="WH147" s="21"/>
      <c r="WI147" s="21"/>
      <c r="WJ147" s="21"/>
      <c r="WK147" s="21"/>
      <c r="WL147" s="21"/>
      <c r="WM147" s="21"/>
      <c r="WN147" s="21"/>
      <c r="WO147" s="21"/>
      <c r="WP147" s="21"/>
      <c r="WQ147" s="21"/>
      <c r="WR147" s="21"/>
      <c r="WS147" s="21"/>
      <c r="WT147" s="21"/>
      <c r="WU147" s="21"/>
      <c r="WV147" s="21"/>
      <c r="WW147" s="21"/>
      <c r="WX147" s="21"/>
      <c r="WY147" s="21"/>
      <c r="WZ147" s="21"/>
      <c r="XA147" s="21"/>
      <c r="XB147" s="21"/>
      <c r="XC147" s="21"/>
      <c r="XD147" s="21"/>
      <c r="XE147" s="21"/>
      <c r="XF147" s="21"/>
      <c r="XG147" s="21"/>
      <c r="XH147" s="21"/>
      <c r="XI147" s="21"/>
      <c r="XJ147" s="21"/>
      <c r="XK147" s="21"/>
      <c r="XL147" s="21"/>
      <c r="XM147" s="21"/>
      <c r="XN147" s="21"/>
      <c r="XO147" s="21"/>
      <c r="XP147" s="21"/>
      <c r="XQ147" s="21"/>
      <c r="XR147" s="21"/>
      <c r="XS147" s="21"/>
      <c r="XT147" s="21"/>
      <c r="XU147" s="21"/>
      <c r="XV147" s="21"/>
      <c r="XW147" s="21"/>
      <c r="XX147" s="21"/>
      <c r="XY147" s="21"/>
      <c r="XZ147" s="21"/>
      <c r="YA147" s="21"/>
      <c r="YB147" s="21"/>
      <c r="YC147" s="21"/>
      <c r="YD147" s="21"/>
      <c r="YE147" s="21"/>
      <c r="YF147" s="21"/>
      <c r="YG147" s="21"/>
      <c r="YH147" s="21"/>
      <c r="YI147" s="21"/>
      <c r="YJ147" s="21"/>
      <c r="YK147" s="21"/>
      <c r="YL147" s="21"/>
      <c r="YM147" s="21"/>
      <c r="YN147" s="21"/>
      <c r="YO147" s="21"/>
      <c r="YP147" s="21"/>
      <c r="YQ147" s="21"/>
      <c r="YR147" s="21"/>
      <c r="YS147" s="21"/>
      <c r="YT147" s="21"/>
      <c r="YU147" s="21"/>
      <c r="YV147" s="21"/>
      <c r="YW147" s="21"/>
      <c r="YX147" s="21"/>
      <c r="YY147" s="21"/>
      <c r="YZ147" s="21"/>
      <c r="ZA147" s="21"/>
      <c r="ZB147" s="21"/>
      <c r="ZC147" s="21"/>
      <c r="ZD147" s="21"/>
      <c r="ZE147" s="21"/>
      <c r="ZF147" s="21"/>
      <c r="ZG147" s="21"/>
      <c r="ZH147" s="21"/>
      <c r="ZI147" s="21"/>
      <c r="ZJ147" s="21"/>
      <c r="ZK147" s="21"/>
      <c r="ZL147" s="21"/>
      <c r="ZM147" s="21"/>
      <c r="ZN147" s="21"/>
      <c r="ZO147" s="21"/>
      <c r="ZP147" s="21"/>
      <c r="ZQ147" s="21"/>
      <c r="ZR147" s="21"/>
      <c r="ZS147" s="21"/>
      <c r="ZT147" s="21"/>
      <c r="ZU147" s="21"/>
      <c r="ZV147" s="21"/>
      <c r="ZW147" s="21"/>
      <c r="ZX147" s="21"/>
      <c r="ZY147" s="21"/>
      <c r="ZZ147" s="21"/>
    </row>
    <row r="148" spans="2:702" s="9" customFormat="1" ht="12.75">
      <c r="B148" s="21"/>
      <c r="C148" s="21"/>
      <c r="D148" s="21"/>
      <c r="E148" s="21"/>
      <c r="F148" s="21"/>
      <c r="G148" s="21"/>
      <c r="H148" s="21"/>
      <c r="I148" s="21"/>
      <c r="J148" s="21"/>
      <c r="K148" s="21"/>
      <c r="L148" s="21"/>
      <c r="M148" s="21"/>
      <c r="N148" s="21"/>
      <c r="O148" s="21"/>
      <c r="P148" s="21"/>
      <c r="Q148" s="21"/>
      <c r="R148" s="21"/>
      <c r="S148" s="21"/>
      <c r="T148" s="21"/>
      <c r="U148" s="21"/>
      <c r="V148" s="21"/>
      <c r="W148" s="21"/>
      <c r="X148" s="61"/>
      <c r="Y148" s="21"/>
      <c r="Z148" s="21"/>
      <c r="AA148" s="21"/>
      <c r="AB148" s="21"/>
      <c r="AC148" s="21"/>
      <c r="AD148" s="21"/>
      <c r="AE148" s="21"/>
      <c r="AF148" s="22"/>
      <c r="AG148" s="22"/>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c r="GP148" s="21"/>
      <c r="GQ148" s="21"/>
      <c r="GR148" s="21"/>
      <c r="GS148" s="21"/>
      <c r="GT148" s="21"/>
      <c r="GU148" s="21"/>
      <c r="GV148" s="21"/>
      <c r="GW148" s="21"/>
      <c r="GX148" s="21"/>
      <c r="GY148" s="21"/>
      <c r="GZ148" s="21"/>
      <c r="HA148" s="21"/>
      <c r="HB148" s="21"/>
      <c r="HC148" s="21"/>
      <c r="HD148" s="21"/>
      <c r="HE148" s="21"/>
      <c r="HF148" s="21"/>
      <c r="HG148" s="21"/>
      <c r="HH148" s="21"/>
      <c r="HI148" s="21"/>
      <c r="HJ148" s="21"/>
      <c r="HK148" s="21"/>
      <c r="HL148" s="21"/>
      <c r="HM148" s="21"/>
      <c r="HN148" s="21"/>
      <c r="HO148" s="21"/>
      <c r="HP148" s="21"/>
      <c r="HQ148" s="21"/>
      <c r="HR148" s="21"/>
      <c r="HS148" s="21"/>
      <c r="HT148" s="21"/>
      <c r="HU148" s="21"/>
      <c r="HV148" s="21"/>
      <c r="HW148" s="21"/>
      <c r="HX148" s="21"/>
      <c r="HY148" s="21"/>
      <c r="HZ148" s="21"/>
      <c r="IA148" s="21"/>
      <c r="IB148" s="21"/>
      <c r="IC148" s="21"/>
      <c r="ID148" s="21"/>
      <c r="IE148" s="21"/>
      <c r="IF148" s="21"/>
      <c r="IG148" s="21"/>
      <c r="IH148" s="21"/>
      <c r="II148" s="21"/>
      <c r="IJ148" s="21"/>
      <c r="IK148" s="21"/>
      <c r="IL148" s="21"/>
      <c r="IM148" s="21"/>
      <c r="IN148" s="21"/>
      <c r="IO148" s="21"/>
      <c r="IP148" s="21"/>
      <c r="IQ148" s="21"/>
      <c r="IR148" s="21"/>
      <c r="IS148" s="21"/>
      <c r="IT148" s="21"/>
      <c r="IU148" s="21"/>
      <c r="IV148" s="21"/>
      <c r="IW148" s="21"/>
      <c r="IX148" s="21"/>
      <c r="IY148" s="21"/>
      <c r="IZ148" s="21"/>
      <c r="JA148" s="21"/>
      <c r="JB148" s="21"/>
      <c r="JC148" s="21"/>
      <c r="JD148" s="21"/>
      <c r="JE148" s="21"/>
      <c r="JF148" s="21"/>
      <c r="JG148" s="21"/>
      <c r="JH148" s="21"/>
      <c r="JI148" s="21"/>
      <c r="JJ148" s="21"/>
      <c r="JK148" s="21"/>
      <c r="JL148" s="21"/>
      <c r="JM148" s="21"/>
      <c r="JN148" s="21"/>
      <c r="JO148" s="21"/>
      <c r="JP148" s="21"/>
      <c r="JQ148" s="21"/>
      <c r="JR148" s="21"/>
      <c r="JS148" s="21"/>
      <c r="JT148" s="21"/>
      <c r="JU148" s="21"/>
      <c r="JV148" s="21"/>
      <c r="JW148" s="21"/>
      <c r="JX148" s="21"/>
      <c r="JY148" s="21"/>
      <c r="JZ148" s="21"/>
      <c r="KA148" s="21"/>
      <c r="KB148" s="21"/>
      <c r="KC148" s="21"/>
      <c r="KD148" s="21"/>
      <c r="KE148" s="21"/>
      <c r="KF148" s="21"/>
      <c r="KG148" s="21"/>
      <c r="KH148" s="21"/>
      <c r="KI148" s="21"/>
      <c r="KJ148" s="21"/>
      <c r="KK148" s="21"/>
      <c r="KL148" s="21"/>
      <c r="KM148" s="21"/>
      <c r="KN148" s="21"/>
      <c r="KO148" s="21"/>
      <c r="KP148" s="21"/>
      <c r="KQ148" s="21"/>
      <c r="KR148" s="21"/>
      <c r="KS148" s="21"/>
      <c r="KT148" s="21"/>
      <c r="KU148" s="21"/>
      <c r="KV148" s="21"/>
      <c r="KW148" s="21"/>
      <c r="KX148" s="21"/>
      <c r="KY148" s="21"/>
      <c r="KZ148" s="21"/>
      <c r="LA148" s="21"/>
      <c r="LB148" s="21"/>
      <c r="LC148" s="21"/>
      <c r="LD148" s="21"/>
      <c r="LE148" s="21"/>
      <c r="LF148" s="21"/>
      <c r="LG148" s="21"/>
      <c r="LH148" s="21"/>
      <c r="LI148" s="21"/>
      <c r="LJ148" s="21"/>
      <c r="LK148" s="21"/>
      <c r="LL148" s="21"/>
      <c r="LM148" s="21"/>
      <c r="LN148" s="21"/>
      <c r="LO148" s="21"/>
      <c r="LP148" s="21"/>
      <c r="LQ148" s="21"/>
      <c r="LR148" s="21"/>
      <c r="LS148" s="21"/>
      <c r="LT148" s="21"/>
      <c r="LU148" s="21"/>
      <c r="LV148" s="21"/>
      <c r="LW148" s="21"/>
      <c r="LX148" s="21"/>
      <c r="LY148" s="21"/>
      <c r="LZ148" s="21"/>
      <c r="MA148" s="21"/>
      <c r="MB148" s="21"/>
      <c r="MC148" s="21"/>
      <c r="MD148" s="21"/>
      <c r="ME148" s="21"/>
      <c r="MF148" s="21"/>
      <c r="MG148" s="21"/>
      <c r="MH148" s="21"/>
      <c r="MI148" s="21"/>
      <c r="MJ148" s="21"/>
      <c r="MK148" s="21"/>
      <c r="ML148" s="21"/>
      <c r="MM148" s="21"/>
      <c r="MN148" s="21"/>
      <c r="MO148" s="21"/>
      <c r="MP148" s="21"/>
      <c r="MQ148" s="21"/>
      <c r="MR148" s="21"/>
      <c r="MS148" s="21"/>
      <c r="MT148" s="21"/>
      <c r="MU148" s="21"/>
      <c r="MV148" s="21"/>
      <c r="MW148" s="21"/>
      <c r="MX148" s="21"/>
      <c r="MY148" s="21"/>
      <c r="MZ148" s="21"/>
      <c r="NA148" s="21"/>
      <c r="NB148" s="21"/>
      <c r="NC148" s="21"/>
      <c r="ND148" s="21"/>
      <c r="NE148" s="21"/>
      <c r="NF148" s="21"/>
      <c r="NG148" s="21"/>
      <c r="NH148" s="21"/>
      <c r="NI148" s="21"/>
      <c r="NJ148" s="21"/>
      <c r="NK148" s="21"/>
      <c r="NL148" s="21"/>
      <c r="NM148" s="21"/>
      <c r="NN148" s="21"/>
      <c r="NO148" s="21"/>
      <c r="NP148" s="21"/>
      <c r="NQ148" s="21"/>
      <c r="NR148" s="21"/>
      <c r="NS148" s="21"/>
      <c r="NT148" s="21"/>
      <c r="NU148" s="21"/>
      <c r="NV148" s="21"/>
      <c r="NW148" s="21"/>
      <c r="NX148" s="21"/>
      <c r="NY148" s="21"/>
      <c r="NZ148" s="21"/>
      <c r="OA148" s="21"/>
      <c r="OB148" s="21"/>
      <c r="OC148" s="21"/>
      <c r="OD148" s="21"/>
      <c r="OE148" s="21"/>
      <c r="OF148" s="21"/>
      <c r="OG148" s="21"/>
      <c r="OH148" s="21"/>
      <c r="OI148" s="21"/>
      <c r="OJ148" s="21"/>
      <c r="OK148" s="21"/>
      <c r="OL148" s="21"/>
      <c r="OM148" s="21"/>
      <c r="ON148" s="21"/>
      <c r="OO148" s="21"/>
      <c r="OP148" s="21"/>
      <c r="OQ148" s="21"/>
      <c r="OR148" s="21"/>
      <c r="OS148" s="21"/>
      <c r="OT148" s="21"/>
      <c r="OU148" s="21"/>
      <c r="OV148" s="21"/>
      <c r="OW148" s="21"/>
      <c r="OX148" s="21"/>
      <c r="OY148" s="21"/>
      <c r="OZ148" s="21"/>
      <c r="PA148" s="21"/>
      <c r="PB148" s="21"/>
      <c r="PC148" s="21"/>
      <c r="PD148" s="21"/>
      <c r="PE148" s="21"/>
      <c r="PF148" s="21"/>
      <c r="PG148" s="21"/>
      <c r="PH148" s="21"/>
      <c r="PI148" s="21"/>
      <c r="PJ148" s="21"/>
      <c r="PK148" s="21"/>
      <c r="PL148" s="21"/>
      <c r="PM148" s="21"/>
      <c r="PN148" s="21"/>
      <c r="PO148" s="21"/>
      <c r="PP148" s="21"/>
      <c r="PQ148" s="21"/>
      <c r="PR148" s="21"/>
      <c r="PS148" s="21"/>
      <c r="PT148" s="21"/>
      <c r="PU148" s="21"/>
      <c r="PV148" s="21"/>
      <c r="PW148" s="21"/>
      <c r="PX148" s="21"/>
      <c r="PY148" s="21"/>
      <c r="PZ148" s="21"/>
      <c r="QA148" s="21"/>
      <c r="QB148" s="21"/>
      <c r="QC148" s="21"/>
      <c r="QD148" s="21"/>
      <c r="QE148" s="21"/>
      <c r="QF148" s="21"/>
      <c r="QG148" s="21"/>
      <c r="QH148" s="21"/>
      <c r="QI148" s="21"/>
      <c r="QJ148" s="21"/>
      <c r="QK148" s="21"/>
      <c r="QL148" s="21"/>
      <c r="QM148" s="21"/>
      <c r="QN148" s="21"/>
      <c r="QO148" s="21"/>
      <c r="QP148" s="21"/>
      <c r="QQ148" s="21"/>
      <c r="QR148" s="21"/>
      <c r="QS148" s="21"/>
      <c r="QT148" s="21"/>
      <c r="QU148" s="21"/>
      <c r="QV148" s="21"/>
      <c r="QW148" s="21"/>
      <c r="QX148" s="21"/>
      <c r="QY148" s="21"/>
      <c r="QZ148" s="21"/>
      <c r="RA148" s="21"/>
      <c r="RB148" s="21"/>
      <c r="RC148" s="21"/>
      <c r="RD148" s="21"/>
      <c r="RE148" s="21"/>
      <c r="RF148" s="21"/>
      <c r="RG148" s="21"/>
      <c r="RH148" s="21"/>
      <c r="RI148" s="21"/>
      <c r="RJ148" s="21"/>
      <c r="RK148" s="21"/>
      <c r="RL148" s="21"/>
      <c r="RM148" s="21"/>
      <c r="RN148" s="21"/>
      <c r="RO148" s="21"/>
      <c r="RP148" s="21"/>
      <c r="RQ148" s="21"/>
      <c r="RR148" s="21"/>
      <c r="RS148" s="21"/>
      <c r="RT148" s="21"/>
      <c r="RU148" s="21"/>
      <c r="RV148" s="21"/>
      <c r="RW148" s="21"/>
      <c r="RX148" s="21"/>
      <c r="RY148" s="21"/>
      <c r="RZ148" s="21"/>
      <c r="SA148" s="21"/>
      <c r="SB148" s="21"/>
      <c r="SC148" s="21"/>
      <c r="SD148" s="21"/>
      <c r="SE148" s="21"/>
      <c r="SF148" s="21"/>
      <c r="SG148" s="21"/>
      <c r="SH148" s="21"/>
      <c r="SI148" s="21"/>
      <c r="SJ148" s="21"/>
      <c r="SK148" s="21"/>
      <c r="SL148" s="21"/>
      <c r="SM148" s="21"/>
      <c r="SN148" s="21"/>
      <c r="SO148" s="21"/>
      <c r="SP148" s="21"/>
      <c r="SQ148" s="21"/>
      <c r="SR148" s="21"/>
      <c r="SS148" s="21"/>
      <c r="ST148" s="21"/>
      <c r="SU148" s="21"/>
      <c r="SV148" s="21"/>
      <c r="SW148" s="21"/>
      <c r="SX148" s="21"/>
      <c r="SY148" s="21"/>
      <c r="SZ148" s="21"/>
      <c r="TA148" s="21"/>
      <c r="TB148" s="21"/>
      <c r="TC148" s="21"/>
      <c r="TD148" s="21"/>
      <c r="TE148" s="21"/>
      <c r="TF148" s="21"/>
      <c r="TG148" s="21"/>
      <c r="TH148" s="21"/>
      <c r="TI148" s="21"/>
      <c r="TJ148" s="21"/>
      <c r="TK148" s="21"/>
      <c r="TL148" s="21"/>
      <c r="TM148" s="21"/>
      <c r="TN148" s="21"/>
      <c r="TO148" s="21"/>
      <c r="TP148" s="21"/>
      <c r="TQ148" s="21"/>
      <c r="TR148" s="21"/>
      <c r="TS148" s="21"/>
      <c r="TT148" s="21"/>
      <c r="TU148" s="21"/>
      <c r="TV148" s="21"/>
      <c r="TW148" s="21"/>
      <c r="TX148" s="21"/>
      <c r="TY148" s="21"/>
      <c r="TZ148" s="21"/>
      <c r="UA148" s="21"/>
      <c r="UB148" s="21"/>
      <c r="UC148" s="21"/>
      <c r="UD148" s="21"/>
      <c r="UE148" s="21"/>
      <c r="UF148" s="21"/>
      <c r="UG148" s="21"/>
      <c r="UH148" s="21"/>
      <c r="UI148" s="21"/>
      <c r="UJ148" s="21"/>
      <c r="UK148" s="21"/>
      <c r="UL148" s="21"/>
      <c r="UM148" s="21"/>
      <c r="UN148" s="21"/>
      <c r="UO148" s="21"/>
      <c r="UP148" s="21"/>
      <c r="UQ148" s="21"/>
      <c r="UR148" s="21"/>
      <c r="US148" s="21"/>
      <c r="UT148" s="21"/>
      <c r="UU148" s="21"/>
      <c r="UV148" s="21"/>
      <c r="UW148" s="21"/>
      <c r="UX148" s="21"/>
      <c r="UY148" s="21"/>
      <c r="UZ148" s="21"/>
      <c r="VA148" s="21"/>
      <c r="VB148" s="21"/>
      <c r="VC148" s="21"/>
      <c r="VD148" s="21"/>
      <c r="VE148" s="21"/>
      <c r="VF148" s="21"/>
      <c r="VG148" s="21"/>
      <c r="VH148" s="21"/>
      <c r="VI148" s="21"/>
      <c r="VJ148" s="21"/>
      <c r="VK148" s="21"/>
      <c r="VL148" s="21"/>
      <c r="VM148" s="21"/>
      <c r="VN148" s="21"/>
      <c r="VO148" s="21"/>
      <c r="VP148" s="21"/>
      <c r="VQ148" s="21"/>
      <c r="VR148" s="21"/>
      <c r="VS148" s="21"/>
      <c r="VT148" s="21"/>
      <c r="VU148" s="21"/>
      <c r="VV148" s="21"/>
      <c r="VW148" s="21"/>
      <c r="VX148" s="21"/>
      <c r="VY148" s="21"/>
      <c r="VZ148" s="21"/>
      <c r="WA148" s="21"/>
      <c r="WB148" s="21"/>
      <c r="WC148" s="21"/>
      <c r="WD148" s="21"/>
      <c r="WE148" s="21"/>
      <c r="WF148" s="21"/>
      <c r="WG148" s="21"/>
      <c r="WH148" s="21"/>
      <c r="WI148" s="21"/>
      <c r="WJ148" s="21"/>
      <c r="WK148" s="21"/>
      <c r="WL148" s="21"/>
      <c r="WM148" s="21"/>
      <c r="WN148" s="21"/>
      <c r="WO148" s="21"/>
      <c r="WP148" s="21"/>
      <c r="WQ148" s="21"/>
      <c r="WR148" s="21"/>
      <c r="WS148" s="21"/>
      <c r="WT148" s="21"/>
      <c r="WU148" s="21"/>
      <c r="WV148" s="21"/>
      <c r="WW148" s="21"/>
      <c r="WX148" s="21"/>
      <c r="WY148" s="21"/>
      <c r="WZ148" s="21"/>
      <c r="XA148" s="21"/>
      <c r="XB148" s="21"/>
      <c r="XC148" s="21"/>
      <c r="XD148" s="21"/>
      <c r="XE148" s="21"/>
      <c r="XF148" s="21"/>
      <c r="XG148" s="21"/>
      <c r="XH148" s="21"/>
      <c r="XI148" s="21"/>
      <c r="XJ148" s="21"/>
      <c r="XK148" s="21"/>
      <c r="XL148" s="21"/>
      <c r="XM148" s="21"/>
      <c r="XN148" s="21"/>
      <c r="XO148" s="21"/>
      <c r="XP148" s="21"/>
      <c r="XQ148" s="21"/>
      <c r="XR148" s="21"/>
      <c r="XS148" s="21"/>
      <c r="XT148" s="21"/>
      <c r="XU148" s="21"/>
      <c r="XV148" s="21"/>
      <c r="XW148" s="21"/>
      <c r="XX148" s="21"/>
      <c r="XY148" s="21"/>
      <c r="XZ148" s="21"/>
      <c r="YA148" s="21"/>
      <c r="YB148" s="21"/>
      <c r="YC148" s="21"/>
      <c r="YD148" s="21"/>
      <c r="YE148" s="21"/>
      <c r="YF148" s="21"/>
      <c r="YG148" s="21"/>
      <c r="YH148" s="21"/>
      <c r="YI148" s="21"/>
      <c r="YJ148" s="21"/>
      <c r="YK148" s="21"/>
      <c r="YL148" s="21"/>
      <c r="YM148" s="21"/>
      <c r="YN148" s="21"/>
      <c r="YO148" s="21"/>
      <c r="YP148" s="21"/>
      <c r="YQ148" s="21"/>
      <c r="YR148" s="21"/>
      <c r="YS148" s="21"/>
      <c r="YT148" s="21"/>
      <c r="YU148" s="21"/>
      <c r="YV148" s="21"/>
      <c r="YW148" s="21"/>
      <c r="YX148" s="21"/>
      <c r="YY148" s="21"/>
      <c r="YZ148" s="21"/>
      <c r="ZA148" s="21"/>
      <c r="ZB148" s="21"/>
      <c r="ZC148" s="21"/>
      <c r="ZD148" s="21"/>
      <c r="ZE148" s="21"/>
      <c r="ZF148" s="21"/>
      <c r="ZG148" s="21"/>
      <c r="ZH148" s="21"/>
      <c r="ZI148" s="21"/>
      <c r="ZJ148" s="21"/>
      <c r="ZK148" s="21"/>
      <c r="ZL148" s="21"/>
      <c r="ZM148" s="21"/>
      <c r="ZN148" s="21"/>
      <c r="ZO148" s="21"/>
      <c r="ZP148" s="21"/>
      <c r="ZQ148" s="21"/>
      <c r="ZR148" s="21"/>
      <c r="ZS148" s="21"/>
      <c r="ZT148" s="21"/>
      <c r="ZU148" s="21"/>
      <c r="ZV148" s="21"/>
      <c r="ZW148" s="21"/>
      <c r="ZX148" s="21"/>
      <c r="ZY148" s="21"/>
      <c r="ZZ148" s="21"/>
    </row>
    <row r="149" spans="2:702" s="9" customFormat="1" ht="12.75">
      <c r="B149" s="21"/>
      <c r="C149" s="21"/>
      <c r="D149" s="21"/>
      <c r="E149" s="21"/>
      <c r="F149" s="21"/>
      <c r="G149" s="21"/>
      <c r="H149" s="21"/>
      <c r="I149" s="21"/>
      <c r="J149" s="21"/>
      <c r="K149" s="21"/>
      <c r="L149" s="21"/>
      <c r="M149" s="21"/>
      <c r="N149" s="21"/>
      <c r="O149" s="21"/>
      <c r="P149" s="21"/>
      <c r="Q149" s="21"/>
      <c r="R149" s="21"/>
      <c r="S149" s="21"/>
      <c r="T149" s="21"/>
      <c r="U149" s="21"/>
      <c r="V149" s="21"/>
      <c r="W149" s="21"/>
      <c r="X149" s="61"/>
      <c r="Y149" s="21"/>
      <c r="Z149" s="21"/>
      <c r="AA149" s="21"/>
      <c r="AB149" s="21"/>
      <c r="AC149" s="21"/>
      <c r="AD149" s="21"/>
      <c r="AE149" s="21"/>
      <c r="AF149" s="22"/>
      <c r="AG149" s="22"/>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1"/>
      <c r="DX149" s="21"/>
      <c r="DY149" s="21"/>
      <c r="DZ149" s="21"/>
      <c r="EA149" s="21"/>
      <c r="EB149" s="21"/>
      <c r="EC149" s="21"/>
      <c r="ED149" s="21"/>
      <c r="EE149" s="21"/>
      <c r="EF149" s="21"/>
      <c r="EG149" s="21"/>
      <c r="EH149" s="21"/>
      <c r="EI149" s="21"/>
      <c r="EJ149" s="21"/>
      <c r="EK149" s="21"/>
      <c r="EL149" s="21"/>
      <c r="EM149" s="21"/>
      <c r="EN149" s="21"/>
      <c r="EO149" s="21"/>
      <c r="EP149" s="21"/>
      <c r="EQ149" s="21"/>
      <c r="ER149" s="21"/>
      <c r="ES149" s="21"/>
      <c r="ET149" s="21"/>
      <c r="EU149" s="21"/>
      <c r="EV149" s="21"/>
      <c r="EW149" s="21"/>
      <c r="EX149" s="21"/>
      <c r="EY149" s="21"/>
      <c r="EZ149" s="21"/>
      <c r="FA149" s="21"/>
      <c r="FB149" s="21"/>
      <c r="FC149" s="21"/>
      <c r="FD149" s="21"/>
      <c r="FE149" s="21"/>
      <c r="FF149" s="21"/>
      <c r="FG149" s="21"/>
      <c r="FH149" s="21"/>
      <c r="FI149" s="21"/>
      <c r="FJ149" s="21"/>
      <c r="FK149" s="21"/>
      <c r="FL149" s="21"/>
      <c r="FM149" s="21"/>
      <c r="FN149" s="21"/>
      <c r="FO149" s="21"/>
      <c r="FP149" s="21"/>
      <c r="FQ149" s="21"/>
      <c r="FR149" s="21"/>
      <c r="FS149" s="21"/>
      <c r="FT149" s="21"/>
      <c r="FU149" s="21"/>
      <c r="FV149" s="21"/>
      <c r="FW149" s="21"/>
      <c r="FX149" s="21"/>
      <c r="FY149" s="21"/>
      <c r="FZ149" s="21"/>
      <c r="GA149" s="21"/>
      <c r="GB149" s="21"/>
      <c r="GC149" s="21"/>
      <c r="GD149" s="21"/>
      <c r="GE149" s="21"/>
      <c r="GF149" s="21"/>
      <c r="GG149" s="21"/>
      <c r="GH149" s="21"/>
      <c r="GI149" s="21"/>
      <c r="GJ149" s="21"/>
      <c r="GK149" s="21"/>
      <c r="GL149" s="21"/>
      <c r="GM149" s="21"/>
      <c r="GN149" s="21"/>
      <c r="GO149" s="21"/>
      <c r="GP149" s="21"/>
      <c r="GQ149" s="21"/>
      <c r="GR149" s="21"/>
      <c r="GS149" s="21"/>
      <c r="GT149" s="21"/>
      <c r="GU149" s="21"/>
      <c r="GV149" s="21"/>
      <c r="GW149" s="21"/>
      <c r="GX149" s="21"/>
      <c r="GY149" s="21"/>
      <c r="GZ149" s="21"/>
      <c r="HA149" s="21"/>
      <c r="HB149" s="21"/>
      <c r="HC149" s="21"/>
      <c r="HD149" s="21"/>
      <c r="HE149" s="21"/>
      <c r="HF149" s="21"/>
      <c r="HG149" s="21"/>
      <c r="HH149" s="21"/>
      <c r="HI149" s="21"/>
      <c r="HJ149" s="21"/>
      <c r="HK149" s="21"/>
      <c r="HL149" s="21"/>
      <c r="HM149" s="21"/>
      <c r="HN149" s="21"/>
      <c r="HO149" s="21"/>
      <c r="HP149" s="21"/>
      <c r="HQ149" s="21"/>
      <c r="HR149" s="21"/>
      <c r="HS149" s="21"/>
      <c r="HT149" s="21"/>
      <c r="HU149" s="21"/>
      <c r="HV149" s="21"/>
      <c r="HW149" s="21"/>
      <c r="HX149" s="21"/>
      <c r="HY149" s="21"/>
      <c r="HZ149" s="21"/>
      <c r="IA149" s="21"/>
      <c r="IB149" s="21"/>
      <c r="IC149" s="21"/>
      <c r="ID149" s="21"/>
      <c r="IE149" s="21"/>
      <c r="IF149" s="21"/>
      <c r="IG149" s="21"/>
      <c r="IH149" s="21"/>
      <c r="II149" s="21"/>
      <c r="IJ149" s="21"/>
      <c r="IK149" s="21"/>
      <c r="IL149" s="21"/>
      <c r="IM149" s="21"/>
      <c r="IN149" s="21"/>
      <c r="IO149" s="21"/>
      <c r="IP149" s="21"/>
      <c r="IQ149" s="21"/>
      <c r="IR149" s="21"/>
      <c r="IS149" s="21"/>
      <c r="IT149" s="21"/>
      <c r="IU149" s="21"/>
      <c r="IV149" s="21"/>
      <c r="IW149" s="21"/>
      <c r="IX149" s="21"/>
      <c r="IY149" s="21"/>
      <c r="IZ149" s="21"/>
      <c r="JA149" s="21"/>
      <c r="JB149" s="21"/>
      <c r="JC149" s="21"/>
      <c r="JD149" s="21"/>
      <c r="JE149" s="21"/>
      <c r="JF149" s="21"/>
      <c r="JG149" s="21"/>
      <c r="JH149" s="21"/>
      <c r="JI149" s="21"/>
      <c r="JJ149" s="21"/>
      <c r="JK149" s="21"/>
      <c r="JL149" s="21"/>
      <c r="JM149" s="21"/>
      <c r="JN149" s="21"/>
      <c r="JO149" s="21"/>
      <c r="JP149" s="21"/>
      <c r="JQ149" s="21"/>
      <c r="JR149" s="21"/>
      <c r="JS149" s="21"/>
      <c r="JT149" s="21"/>
      <c r="JU149" s="21"/>
      <c r="JV149" s="21"/>
      <c r="JW149" s="21"/>
      <c r="JX149" s="21"/>
      <c r="JY149" s="21"/>
      <c r="JZ149" s="21"/>
      <c r="KA149" s="21"/>
      <c r="KB149" s="21"/>
      <c r="KC149" s="21"/>
      <c r="KD149" s="21"/>
      <c r="KE149" s="21"/>
      <c r="KF149" s="21"/>
      <c r="KG149" s="21"/>
      <c r="KH149" s="21"/>
      <c r="KI149" s="21"/>
      <c r="KJ149" s="21"/>
      <c r="KK149" s="21"/>
      <c r="KL149" s="21"/>
      <c r="KM149" s="21"/>
      <c r="KN149" s="21"/>
      <c r="KO149" s="21"/>
      <c r="KP149" s="21"/>
      <c r="KQ149" s="21"/>
      <c r="KR149" s="21"/>
      <c r="KS149" s="21"/>
      <c r="KT149" s="21"/>
      <c r="KU149" s="21"/>
      <c r="KV149" s="21"/>
      <c r="KW149" s="21"/>
      <c r="KX149" s="21"/>
      <c r="KY149" s="21"/>
      <c r="KZ149" s="21"/>
      <c r="LA149" s="21"/>
      <c r="LB149" s="21"/>
      <c r="LC149" s="21"/>
      <c r="LD149" s="21"/>
      <c r="LE149" s="21"/>
      <c r="LF149" s="21"/>
      <c r="LG149" s="21"/>
      <c r="LH149" s="21"/>
      <c r="LI149" s="21"/>
      <c r="LJ149" s="21"/>
      <c r="LK149" s="21"/>
      <c r="LL149" s="21"/>
      <c r="LM149" s="21"/>
      <c r="LN149" s="21"/>
      <c r="LO149" s="21"/>
      <c r="LP149" s="21"/>
      <c r="LQ149" s="21"/>
      <c r="LR149" s="21"/>
      <c r="LS149" s="21"/>
      <c r="LT149" s="21"/>
      <c r="LU149" s="21"/>
      <c r="LV149" s="21"/>
      <c r="LW149" s="21"/>
      <c r="LX149" s="21"/>
      <c r="LY149" s="21"/>
      <c r="LZ149" s="21"/>
      <c r="MA149" s="21"/>
      <c r="MB149" s="21"/>
      <c r="MC149" s="21"/>
      <c r="MD149" s="21"/>
      <c r="ME149" s="21"/>
      <c r="MF149" s="21"/>
      <c r="MG149" s="21"/>
      <c r="MH149" s="21"/>
      <c r="MI149" s="21"/>
      <c r="MJ149" s="21"/>
      <c r="MK149" s="21"/>
      <c r="ML149" s="21"/>
      <c r="MM149" s="21"/>
      <c r="MN149" s="21"/>
      <c r="MO149" s="21"/>
      <c r="MP149" s="21"/>
      <c r="MQ149" s="21"/>
      <c r="MR149" s="21"/>
      <c r="MS149" s="21"/>
      <c r="MT149" s="21"/>
      <c r="MU149" s="21"/>
      <c r="MV149" s="21"/>
      <c r="MW149" s="21"/>
      <c r="MX149" s="21"/>
      <c r="MY149" s="21"/>
      <c r="MZ149" s="21"/>
      <c r="NA149" s="21"/>
      <c r="NB149" s="21"/>
      <c r="NC149" s="21"/>
      <c r="ND149" s="21"/>
      <c r="NE149" s="21"/>
      <c r="NF149" s="21"/>
      <c r="NG149" s="21"/>
      <c r="NH149" s="21"/>
      <c r="NI149" s="21"/>
      <c r="NJ149" s="21"/>
      <c r="NK149" s="21"/>
      <c r="NL149" s="21"/>
      <c r="NM149" s="21"/>
      <c r="NN149" s="21"/>
      <c r="NO149" s="21"/>
      <c r="NP149" s="21"/>
      <c r="NQ149" s="21"/>
      <c r="NR149" s="21"/>
      <c r="NS149" s="21"/>
      <c r="NT149" s="21"/>
      <c r="NU149" s="21"/>
      <c r="NV149" s="21"/>
      <c r="NW149" s="21"/>
      <c r="NX149" s="21"/>
      <c r="NY149" s="21"/>
      <c r="NZ149" s="21"/>
      <c r="OA149" s="21"/>
      <c r="OB149" s="21"/>
      <c r="OC149" s="21"/>
      <c r="OD149" s="21"/>
      <c r="OE149" s="21"/>
      <c r="OF149" s="21"/>
      <c r="OG149" s="21"/>
      <c r="OH149" s="21"/>
      <c r="OI149" s="21"/>
      <c r="OJ149" s="21"/>
      <c r="OK149" s="21"/>
      <c r="OL149" s="21"/>
      <c r="OM149" s="21"/>
      <c r="ON149" s="21"/>
      <c r="OO149" s="21"/>
      <c r="OP149" s="21"/>
      <c r="OQ149" s="21"/>
      <c r="OR149" s="21"/>
      <c r="OS149" s="21"/>
      <c r="OT149" s="21"/>
      <c r="OU149" s="21"/>
      <c r="OV149" s="21"/>
      <c r="OW149" s="21"/>
      <c r="OX149" s="21"/>
      <c r="OY149" s="21"/>
      <c r="OZ149" s="21"/>
      <c r="PA149" s="21"/>
      <c r="PB149" s="21"/>
      <c r="PC149" s="21"/>
      <c r="PD149" s="21"/>
      <c r="PE149" s="21"/>
      <c r="PF149" s="21"/>
      <c r="PG149" s="21"/>
      <c r="PH149" s="21"/>
      <c r="PI149" s="21"/>
      <c r="PJ149" s="21"/>
      <c r="PK149" s="21"/>
      <c r="PL149" s="21"/>
      <c r="PM149" s="21"/>
      <c r="PN149" s="21"/>
      <c r="PO149" s="21"/>
      <c r="PP149" s="21"/>
      <c r="PQ149" s="21"/>
      <c r="PR149" s="21"/>
      <c r="PS149" s="21"/>
      <c r="PT149" s="21"/>
      <c r="PU149" s="21"/>
      <c r="PV149" s="21"/>
      <c r="PW149" s="21"/>
      <c r="PX149" s="21"/>
      <c r="PY149" s="21"/>
      <c r="PZ149" s="21"/>
      <c r="QA149" s="21"/>
      <c r="QB149" s="21"/>
      <c r="QC149" s="21"/>
      <c r="QD149" s="21"/>
      <c r="QE149" s="21"/>
      <c r="QF149" s="21"/>
      <c r="QG149" s="21"/>
      <c r="QH149" s="21"/>
      <c r="QI149" s="21"/>
      <c r="QJ149" s="21"/>
      <c r="QK149" s="21"/>
      <c r="QL149" s="21"/>
      <c r="QM149" s="21"/>
      <c r="QN149" s="21"/>
      <c r="QO149" s="21"/>
      <c r="QP149" s="21"/>
      <c r="QQ149" s="21"/>
      <c r="QR149" s="21"/>
      <c r="QS149" s="21"/>
      <c r="QT149" s="21"/>
      <c r="QU149" s="21"/>
      <c r="QV149" s="21"/>
      <c r="QW149" s="21"/>
      <c r="QX149" s="21"/>
      <c r="QY149" s="21"/>
      <c r="QZ149" s="21"/>
      <c r="RA149" s="21"/>
      <c r="RB149" s="21"/>
      <c r="RC149" s="21"/>
      <c r="RD149" s="21"/>
      <c r="RE149" s="21"/>
      <c r="RF149" s="21"/>
      <c r="RG149" s="21"/>
      <c r="RH149" s="21"/>
      <c r="RI149" s="21"/>
      <c r="RJ149" s="21"/>
      <c r="RK149" s="21"/>
      <c r="RL149" s="21"/>
      <c r="RM149" s="21"/>
      <c r="RN149" s="21"/>
      <c r="RO149" s="21"/>
      <c r="RP149" s="21"/>
      <c r="RQ149" s="21"/>
      <c r="RR149" s="21"/>
      <c r="RS149" s="21"/>
      <c r="RT149" s="21"/>
      <c r="RU149" s="21"/>
      <c r="RV149" s="21"/>
      <c r="RW149" s="21"/>
      <c r="RX149" s="21"/>
      <c r="RY149" s="21"/>
      <c r="RZ149" s="21"/>
      <c r="SA149" s="21"/>
      <c r="SB149" s="21"/>
      <c r="SC149" s="21"/>
      <c r="SD149" s="21"/>
      <c r="SE149" s="21"/>
      <c r="SF149" s="21"/>
      <c r="SG149" s="21"/>
      <c r="SH149" s="21"/>
      <c r="SI149" s="21"/>
      <c r="SJ149" s="21"/>
      <c r="SK149" s="21"/>
      <c r="SL149" s="21"/>
      <c r="SM149" s="21"/>
      <c r="SN149" s="21"/>
      <c r="SO149" s="21"/>
      <c r="SP149" s="21"/>
      <c r="SQ149" s="21"/>
      <c r="SR149" s="21"/>
      <c r="SS149" s="21"/>
      <c r="ST149" s="21"/>
      <c r="SU149" s="21"/>
      <c r="SV149" s="21"/>
      <c r="SW149" s="21"/>
      <c r="SX149" s="21"/>
      <c r="SY149" s="21"/>
      <c r="SZ149" s="21"/>
      <c r="TA149" s="21"/>
      <c r="TB149" s="21"/>
      <c r="TC149" s="21"/>
      <c r="TD149" s="21"/>
      <c r="TE149" s="21"/>
      <c r="TF149" s="21"/>
      <c r="TG149" s="21"/>
      <c r="TH149" s="21"/>
      <c r="TI149" s="21"/>
      <c r="TJ149" s="21"/>
      <c r="TK149" s="21"/>
      <c r="TL149" s="21"/>
      <c r="TM149" s="21"/>
      <c r="TN149" s="21"/>
      <c r="TO149" s="21"/>
      <c r="TP149" s="21"/>
      <c r="TQ149" s="21"/>
      <c r="TR149" s="21"/>
      <c r="TS149" s="21"/>
      <c r="TT149" s="21"/>
      <c r="TU149" s="21"/>
      <c r="TV149" s="21"/>
      <c r="TW149" s="21"/>
      <c r="TX149" s="21"/>
      <c r="TY149" s="21"/>
      <c r="TZ149" s="21"/>
      <c r="UA149" s="21"/>
      <c r="UB149" s="21"/>
      <c r="UC149" s="21"/>
      <c r="UD149" s="21"/>
      <c r="UE149" s="21"/>
      <c r="UF149" s="21"/>
      <c r="UG149" s="21"/>
      <c r="UH149" s="21"/>
      <c r="UI149" s="21"/>
      <c r="UJ149" s="21"/>
      <c r="UK149" s="21"/>
      <c r="UL149" s="21"/>
      <c r="UM149" s="21"/>
      <c r="UN149" s="21"/>
      <c r="UO149" s="21"/>
      <c r="UP149" s="21"/>
      <c r="UQ149" s="21"/>
      <c r="UR149" s="21"/>
      <c r="US149" s="21"/>
      <c r="UT149" s="21"/>
      <c r="UU149" s="21"/>
      <c r="UV149" s="21"/>
      <c r="UW149" s="21"/>
      <c r="UX149" s="21"/>
      <c r="UY149" s="21"/>
      <c r="UZ149" s="21"/>
      <c r="VA149" s="21"/>
      <c r="VB149" s="21"/>
      <c r="VC149" s="21"/>
      <c r="VD149" s="21"/>
      <c r="VE149" s="21"/>
      <c r="VF149" s="21"/>
      <c r="VG149" s="21"/>
      <c r="VH149" s="21"/>
      <c r="VI149" s="21"/>
      <c r="VJ149" s="21"/>
      <c r="VK149" s="21"/>
      <c r="VL149" s="21"/>
      <c r="VM149" s="21"/>
      <c r="VN149" s="21"/>
      <c r="VO149" s="21"/>
      <c r="VP149" s="21"/>
      <c r="VQ149" s="21"/>
      <c r="VR149" s="21"/>
      <c r="VS149" s="21"/>
      <c r="VT149" s="21"/>
      <c r="VU149" s="21"/>
      <c r="VV149" s="21"/>
      <c r="VW149" s="21"/>
      <c r="VX149" s="21"/>
      <c r="VY149" s="21"/>
      <c r="VZ149" s="21"/>
      <c r="WA149" s="21"/>
      <c r="WB149" s="21"/>
      <c r="WC149" s="21"/>
      <c r="WD149" s="21"/>
      <c r="WE149" s="21"/>
      <c r="WF149" s="21"/>
      <c r="WG149" s="21"/>
      <c r="WH149" s="21"/>
      <c r="WI149" s="21"/>
      <c r="WJ149" s="21"/>
      <c r="WK149" s="21"/>
      <c r="WL149" s="21"/>
      <c r="WM149" s="21"/>
      <c r="WN149" s="21"/>
      <c r="WO149" s="21"/>
      <c r="WP149" s="21"/>
      <c r="WQ149" s="21"/>
      <c r="WR149" s="21"/>
      <c r="WS149" s="21"/>
      <c r="WT149" s="21"/>
      <c r="WU149" s="21"/>
      <c r="WV149" s="21"/>
      <c r="WW149" s="21"/>
      <c r="WX149" s="21"/>
      <c r="WY149" s="21"/>
      <c r="WZ149" s="21"/>
      <c r="XA149" s="21"/>
      <c r="XB149" s="21"/>
      <c r="XC149" s="21"/>
      <c r="XD149" s="21"/>
      <c r="XE149" s="21"/>
      <c r="XF149" s="21"/>
      <c r="XG149" s="21"/>
      <c r="XH149" s="21"/>
      <c r="XI149" s="21"/>
      <c r="XJ149" s="21"/>
      <c r="XK149" s="21"/>
      <c r="XL149" s="21"/>
      <c r="XM149" s="21"/>
      <c r="XN149" s="21"/>
      <c r="XO149" s="21"/>
      <c r="XP149" s="21"/>
      <c r="XQ149" s="21"/>
      <c r="XR149" s="21"/>
      <c r="XS149" s="21"/>
      <c r="XT149" s="21"/>
      <c r="XU149" s="21"/>
      <c r="XV149" s="21"/>
      <c r="XW149" s="21"/>
      <c r="XX149" s="21"/>
      <c r="XY149" s="21"/>
      <c r="XZ149" s="21"/>
      <c r="YA149" s="21"/>
      <c r="YB149" s="21"/>
      <c r="YC149" s="21"/>
      <c r="YD149" s="21"/>
      <c r="YE149" s="21"/>
      <c r="YF149" s="21"/>
      <c r="YG149" s="21"/>
      <c r="YH149" s="21"/>
      <c r="YI149" s="21"/>
      <c r="YJ149" s="21"/>
      <c r="YK149" s="21"/>
      <c r="YL149" s="21"/>
      <c r="YM149" s="21"/>
      <c r="YN149" s="21"/>
      <c r="YO149" s="21"/>
      <c r="YP149" s="21"/>
      <c r="YQ149" s="21"/>
      <c r="YR149" s="21"/>
      <c r="YS149" s="21"/>
      <c r="YT149" s="21"/>
      <c r="YU149" s="21"/>
      <c r="YV149" s="21"/>
      <c r="YW149" s="21"/>
      <c r="YX149" s="21"/>
      <c r="YY149" s="21"/>
      <c r="YZ149" s="21"/>
      <c r="ZA149" s="21"/>
      <c r="ZB149" s="21"/>
      <c r="ZC149" s="21"/>
      <c r="ZD149" s="21"/>
      <c r="ZE149" s="21"/>
      <c r="ZF149" s="21"/>
      <c r="ZG149" s="21"/>
      <c r="ZH149" s="21"/>
      <c r="ZI149" s="21"/>
      <c r="ZJ149" s="21"/>
      <c r="ZK149" s="21"/>
      <c r="ZL149" s="21"/>
      <c r="ZM149" s="21"/>
      <c r="ZN149" s="21"/>
      <c r="ZO149" s="21"/>
      <c r="ZP149" s="21"/>
      <c r="ZQ149" s="21"/>
      <c r="ZR149" s="21"/>
      <c r="ZS149" s="21"/>
      <c r="ZT149" s="21"/>
      <c r="ZU149" s="21"/>
      <c r="ZV149" s="21"/>
      <c r="ZW149" s="21"/>
      <c r="ZX149" s="21"/>
      <c r="ZY149" s="21"/>
      <c r="ZZ149" s="21"/>
    </row>
    <row r="150" spans="2:702" s="9" customFormat="1" ht="12.75">
      <c r="B150" s="21"/>
      <c r="C150" s="21"/>
      <c r="D150" s="21"/>
      <c r="E150" s="21"/>
      <c r="F150" s="21"/>
      <c r="G150" s="21"/>
      <c r="H150" s="21"/>
      <c r="I150" s="21"/>
      <c r="J150" s="21"/>
      <c r="K150" s="21"/>
      <c r="L150" s="21"/>
      <c r="M150" s="21"/>
      <c r="N150" s="21"/>
      <c r="O150" s="21"/>
      <c r="P150" s="21"/>
      <c r="Q150" s="21"/>
      <c r="R150" s="21"/>
      <c r="S150" s="21"/>
      <c r="T150" s="21"/>
      <c r="U150" s="21"/>
      <c r="V150" s="21"/>
      <c r="W150" s="21"/>
      <c r="X150" s="61"/>
      <c r="Y150" s="21"/>
      <c r="Z150" s="21"/>
      <c r="AA150" s="21"/>
      <c r="AB150" s="21"/>
      <c r="AC150" s="21"/>
      <c r="AD150" s="21"/>
      <c r="AE150" s="21"/>
      <c r="AF150" s="22"/>
      <c r="AG150" s="22"/>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1"/>
      <c r="DX150" s="21"/>
      <c r="DY150" s="21"/>
      <c r="DZ150" s="21"/>
      <c r="EA150" s="21"/>
      <c r="EB150" s="21"/>
      <c r="EC150" s="21"/>
      <c r="ED150" s="21"/>
      <c r="EE150" s="21"/>
      <c r="EF150" s="21"/>
      <c r="EG150" s="21"/>
      <c r="EH150" s="21"/>
      <c r="EI150" s="21"/>
      <c r="EJ150" s="21"/>
      <c r="EK150" s="21"/>
      <c r="EL150" s="21"/>
      <c r="EM150" s="21"/>
      <c r="EN150" s="21"/>
      <c r="EO150" s="21"/>
      <c r="EP150" s="21"/>
      <c r="EQ150" s="21"/>
      <c r="ER150" s="21"/>
      <c r="ES150" s="21"/>
      <c r="ET150" s="21"/>
      <c r="EU150" s="21"/>
      <c r="EV150" s="21"/>
      <c r="EW150" s="21"/>
      <c r="EX150" s="21"/>
      <c r="EY150" s="21"/>
      <c r="EZ150" s="21"/>
      <c r="FA150" s="21"/>
      <c r="FB150" s="21"/>
      <c r="FC150" s="21"/>
      <c r="FD150" s="21"/>
      <c r="FE150" s="21"/>
      <c r="FF150" s="21"/>
      <c r="FG150" s="21"/>
      <c r="FH150" s="21"/>
      <c r="FI150" s="21"/>
      <c r="FJ150" s="21"/>
      <c r="FK150" s="21"/>
      <c r="FL150" s="21"/>
      <c r="FM150" s="21"/>
      <c r="FN150" s="21"/>
      <c r="FO150" s="21"/>
      <c r="FP150" s="21"/>
      <c r="FQ150" s="21"/>
      <c r="FR150" s="21"/>
      <c r="FS150" s="21"/>
      <c r="FT150" s="21"/>
      <c r="FU150" s="21"/>
      <c r="FV150" s="21"/>
      <c r="FW150" s="21"/>
      <c r="FX150" s="21"/>
      <c r="FY150" s="21"/>
      <c r="FZ150" s="21"/>
      <c r="GA150" s="21"/>
      <c r="GB150" s="21"/>
      <c r="GC150" s="21"/>
      <c r="GD150" s="21"/>
      <c r="GE150" s="21"/>
      <c r="GF150" s="21"/>
      <c r="GG150" s="21"/>
      <c r="GH150" s="21"/>
      <c r="GI150" s="21"/>
      <c r="GJ150" s="21"/>
      <c r="GK150" s="21"/>
      <c r="GL150" s="21"/>
      <c r="GM150" s="21"/>
      <c r="GN150" s="21"/>
      <c r="GO150" s="21"/>
      <c r="GP150" s="21"/>
      <c r="GQ150" s="21"/>
      <c r="GR150" s="21"/>
      <c r="GS150" s="21"/>
      <c r="GT150" s="21"/>
      <c r="GU150" s="21"/>
      <c r="GV150" s="21"/>
      <c r="GW150" s="21"/>
      <c r="GX150" s="21"/>
      <c r="GY150" s="21"/>
      <c r="GZ150" s="21"/>
      <c r="HA150" s="21"/>
      <c r="HB150" s="21"/>
      <c r="HC150" s="21"/>
      <c r="HD150" s="21"/>
      <c r="HE150" s="21"/>
      <c r="HF150" s="21"/>
      <c r="HG150" s="21"/>
      <c r="HH150" s="21"/>
      <c r="HI150" s="21"/>
      <c r="HJ150" s="21"/>
      <c r="HK150" s="21"/>
      <c r="HL150" s="21"/>
      <c r="HM150" s="21"/>
      <c r="HN150" s="21"/>
      <c r="HO150" s="21"/>
      <c r="HP150" s="21"/>
      <c r="HQ150" s="21"/>
      <c r="HR150" s="21"/>
      <c r="HS150" s="21"/>
      <c r="HT150" s="21"/>
      <c r="HU150" s="21"/>
      <c r="HV150" s="21"/>
      <c r="HW150" s="21"/>
      <c r="HX150" s="21"/>
      <c r="HY150" s="21"/>
      <c r="HZ150" s="21"/>
      <c r="IA150" s="21"/>
      <c r="IB150" s="21"/>
      <c r="IC150" s="21"/>
      <c r="ID150" s="21"/>
      <c r="IE150" s="21"/>
      <c r="IF150" s="21"/>
      <c r="IG150" s="21"/>
      <c r="IH150" s="21"/>
      <c r="II150" s="21"/>
      <c r="IJ150" s="21"/>
      <c r="IK150" s="21"/>
      <c r="IL150" s="21"/>
      <c r="IM150" s="21"/>
      <c r="IN150" s="21"/>
      <c r="IO150" s="21"/>
      <c r="IP150" s="21"/>
      <c r="IQ150" s="21"/>
      <c r="IR150" s="21"/>
      <c r="IS150" s="21"/>
      <c r="IT150" s="21"/>
      <c r="IU150" s="21"/>
      <c r="IV150" s="21"/>
      <c r="IW150" s="21"/>
      <c r="IX150" s="21"/>
      <c r="IY150" s="21"/>
      <c r="IZ150" s="21"/>
      <c r="JA150" s="21"/>
      <c r="JB150" s="21"/>
      <c r="JC150" s="21"/>
      <c r="JD150" s="21"/>
      <c r="JE150" s="21"/>
      <c r="JF150" s="21"/>
      <c r="JG150" s="21"/>
      <c r="JH150" s="21"/>
      <c r="JI150" s="21"/>
      <c r="JJ150" s="21"/>
      <c r="JK150" s="21"/>
      <c r="JL150" s="21"/>
      <c r="JM150" s="21"/>
      <c r="JN150" s="21"/>
      <c r="JO150" s="21"/>
      <c r="JP150" s="21"/>
      <c r="JQ150" s="21"/>
      <c r="JR150" s="21"/>
      <c r="JS150" s="21"/>
      <c r="JT150" s="21"/>
      <c r="JU150" s="21"/>
      <c r="JV150" s="21"/>
      <c r="JW150" s="21"/>
      <c r="JX150" s="21"/>
      <c r="JY150" s="21"/>
      <c r="JZ150" s="21"/>
      <c r="KA150" s="21"/>
      <c r="KB150" s="21"/>
      <c r="KC150" s="21"/>
      <c r="KD150" s="21"/>
      <c r="KE150" s="21"/>
      <c r="KF150" s="21"/>
      <c r="KG150" s="21"/>
      <c r="KH150" s="21"/>
      <c r="KI150" s="21"/>
      <c r="KJ150" s="21"/>
      <c r="KK150" s="21"/>
      <c r="KL150" s="21"/>
      <c r="KM150" s="21"/>
      <c r="KN150" s="21"/>
      <c r="KO150" s="21"/>
      <c r="KP150" s="21"/>
      <c r="KQ150" s="21"/>
      <c r="KR150" s="21"/>
      <c r="KS150" s="21"/>
      <c r="KT150" s="21"/>
      <c r="KU150" s="21"/>
      <c r="KV150" s="21"/>
      <c r="KW150" s="21"/>
      <c r="KX150" s="21"/>
      <c r="KY150" s="21"/>
      <c r="KZ150" s="21"/>
      <c r="LA150" s="21"/>
      <c r="LB150" s="21"/>
      <c r="LC150" s="21"/>
      <c r="LD150" s="21"/>
      <c r="LE150" s="21"/>
      <c r="LF150" s="21"/>
      <c r="LG150" s="21"/>
      <c r="LH150" s="21"/>
      <c r="LI150" s="21"/>
      <c r="LJ150" s="21"/>
      <c r="LK150" s="21"/>
      <c r="LL150" s="21"/>
      <c r="LM150" s="21"/>
      <c r="LN150" s="21"/>
      <c r="LO150" s="21"/>
      <c r="LP150" s="21"/>
      <c r="LQ150" s="21"/>
      <c r="LR150" s="21"/>
      <c r="LS150" s="21"/>
      <c r="LT150" s="21"/>
      <c r="LU150" s="21"/>
      <c r="LV150" s="21"/>
      <c r="LW150" s="21"/>
      <c r="LX150" s="21"/>
      <c r="LY150" s="21"/>
      <c r="LZ150" s="21"/>
      <c r="MA150" s="21"/>
      <c r="MB150" s="21"/>
      <c r="MC150" s="21"/>
      <c r="MD150" s="21"/>
      <c r="ME150" s="21"/>
      <c r="MF150" s="21"/>
      <c r="MG150" s="21"/>
      <c r="MH150" s="21"/>
      <c r="MI150" s="21"/>
      <c r="MJ150" s="21"/>
      <c r="MK150" s="21"/>
      <c r="ML150" s="21"/>
      <c r="MM150" s="21"/>
      <c r="MN150" s="21"/>
      <c r="MO150" s="21"/>
      <c r="MP150" s="21"/>
      <c r="MQ150" s="21"/>
      <c r="MR150" s="21"/>
      <c r="MS150" s="21"/>
      <c r="MT150" s="21"/>
      <c r="MU150" s="21"/>
      <c r="MV150" s="21"/>
      <c r="MW150" s="21"/>
      <c r="MX150" s="21"/>
      <c r="MY150" s="21"/>
      <c r="MZ150" s="21"/>
      <c r="NA150" s="21"/>
      <c r="NB150" s="21"/>
      <c r="NC150" s="21"/>
      <c r="ND150" s="21"/>
      <c r="NE150" s="21"/>
      <c r="NF150" s="21"/>
      <c r="NG150" s="21"/>
      <c r="NH150" s="21"/>
      <c r="NI150" s="21"/>
      <c r="NJ150" s="21"/>
      <c r="NK150" s="21"/>
      <c r="NL150" s="21"/>
      <c r="NM150" s="21"/>
      <c r="NN150" s="21"/>
      <c r="NO150" s="21"/>
      <c r="NP150" s="21"/>
      <c r="NQ150" s="21"/>
      <c r="NR150" s="21"/>
      <c r="NS150" s="21"/>
      <c r="NT150" s="21"/>
      <c r="NU150" s="21"/>
      <c r="NV150" s="21"/>
      <c r="NW150" s="21"/>
      <c r="NX150" s="21"/>
      <c r="NY150" s="21"/>
      <c r="NZ150" s="21"/>
      <c r="OA150" s="21"/>
      <c r="OB150" s="21"/>
      <c r="OC150" s="21"/>
      <c r="OD150" s="21"/>
      <c r="OE150" s="21"/>
      <c r="OF150" s="21"/>
      <c r="OG150" s="21"/>
      <c r="OH150" s="21"/>
      <c r="OI150" s="21"/>
      <c r="OJ150" s="21"/>
      <c r="OK150" s="21"/>
      <c r="OL150" s="21"/>
      <c r="OM150" s="21"/>
      <c r="ON150" s="21"/>
      <c r="OO150" s="21"/>
      <c r="OP150" s="21"/>
      <c r="OQ150" s="21"/>
      <c r="OR150" s="21"/>
      <c r="OS150" s="21"/>
      <c r="OT150" s="21"/>
      <c r="OU150" s="21"/>
      <c r="OV150" s="21"/>
      <c r="OW150" s="21"/>
      <c r="OX150" s="21"/>
      <c r="OY150" s="21"/>
      <c r="OZ150" s="21"/>
      <c r="PA150" s="21"/>
      <c r="PB150" s="21"/>
      <c r="PC150" s="21"/>
      <c r="PD150" s="21"/>
      <c r="PE150" s="21"/>
      <c r="PF150" s="21"/>
      <c r="PG150" s="21"/>
      <c r="PH150" s="21"/>
      <c r="PI150" s="21"/>
      <c r="PJ150" s="21"/>
      <c r="PK150" s="21"/>
      <c r="PL150" s="21"/>
      <c r="PM150" s="21"/>
      <c r="PN150" s="21"/>
      <c r="PO150" s="21"/>
      <c r="PP150" s="21"/>
      <c r="PQ150" s="21"/>
      <c r="PR150" s="21"/>
      <c r="PS150" s="21"/>
      <c r="PT150" s="21"/>
      <c r="PU150" s="21"/>
      <c r="PV150" s="21"/>
      <c r="PW150" s="21"/>
      <c r="PX150" s="21"/>
      <c r="PY150" s="21"/>
      <c r="PZ150" s="21"/>
      <c r="QA150" s="21"/>
      <c r="QB150" s="21"/>
      <c r="QC150" s="21"/>
      <c r="QD150" s="21"/>
      <c r="QE150" s="21"/>
      <c r="QF150" s="21"/>
      <c r="QG150" s="21"/>
      <c r="QH150" s="21"/>
      <c r="QI150" s="21"/>
      <c r="QJ150" s="21"/>
      <c r="QK150" s="21"/>
      <c r="QL150" s="21"/>
      <c r="QM150" s="21"/>
      <c r="QN150" s="21"/>
      <c r="QO150" s="21"/>
      <c r="QP150" s="21"/>
      <c r="QQ150" s="21"/>
      <c r="QR150" s="21"/>
      <c r="QS150" s="21"/>
      <c r="QT150" s="21"/>
      <c r="QU150" s="21"/>
      <c r="QV150" s="21"/>
      <c r="QW150" s="21"/>
      <c r="QX150" s="21"/>
      <c r="QY150" s="21"/>
      <c r="QZ150" s="21"/>
      <c r="RA150" s="21"/>
      <c r="RB150" s="21"/>
      <c r="RC150" s="21"/>
      <c r="RD150" s="21"/>
      <c r="RE150" s="21"/>
      <c r="RF150" s="21"/>
      <c r="RG150" s="21"/>
      <c r="RH150" s="21"/>
      <c r="RI150" s="21"/>
      <c r="RJ150" s="21"/>
      <c r="RK150" s="21"/>
      <c r="RL150" s="21"/>
      <c r="RM150" s="21"/>
      <c r="RN150" s="21"/>
      <c r="RO150" s="21"/>
      <c r="RP150" s="21"/>
      <c r="RQ150" s="21"/>
      <c r="RR150" s="21"/>
      <c r="RS150" s="21"/>
      <c r="RT150" s="21"/>
      <c r="RU150" s="21"/>
      <c r="RV150" s="21"/>
      <c r="RW150" s="21"/>
      <c r="RX150" s="21"/>
      <c r="RY150" s="21"/>
      <c r="RZ150" s="21"/>
      <c r="SA150" s="21"/>
      <c r="SB150" s="21"/>
      <c r="SC150" s="21"/>
      <c r="SD150" s="21"/>
      <c r="SE150" s="21"/>
      <c r="SF150" s="21"/>
      <c r="SG150" s="21"/>
      <c r="SH150" s="21"/>
      <c r="SI150" s="21"/>
      <c r="SJ150" s="21"/>
      <c r="SK150" s="21"/>
      <c r="SL150" s="21"/>
      <c r="SM150" s="21"/>
      <c r="SN150" s="21"/>
      <c r="SO150" s="21"/>
      <c r="SP150" s="21"/>
      <c r="SQ150" s="21"/>
      <c r="SR150" s="21"/>
      <c r="SS150" s="21"/>
      <c r="ST150" s="21"/>
      <c r="SU150" s="21"/>
      <c r="SV150" s="21"/>
      <c r="SW150" s="21"/>
      <c r="SX150" s="21"/>
      <c r="SY150" s="21"/>
      <c r="SZ150" s="21"/>
      <c r="TA150" s="21"/>
      <c r="TB150" s="21"/>
      <c r="TC150" s="21"/>
      <c r="TD150" s="21"/>
      <c r="TE150" s="21"/>
      <c r="TF150" s="21"/>
      <c r="TG150" s="21"/>
      <c r="TH150" s="21"/>
      <c r="TI150" s="21"/>
      <c r="TJ150" s="21"/>
      <c r="TK150" s="21"/>
      <c r="TL150" s="21"/>
      <c r="TM150" s="21"/>
      <c r="TN150" s="21"/>
      <c r="TO150" s="21"/>
      <c r="TP150" s="21"/>
      <c r="TQ150" s="21"/>
      <c r="TR150" s="21"/>
      <c r="TS150" s="21"/>
      <c r="TT150" s="21"/>
      <c r="TU150" s="21"/>
      <c r="TV150" s="21"/>
      <c r="TW150" s="21"/>
      <c r="TX150" s="21"/>
      <c r="TY150" s="21"/>
      <c r="TZ150" s="21"/>
      <c r="UA150" s="21"/>
      <c r="UB150" s="21"/>
      <c r="UC150" s="21"/>
      <c r="UD150" s="21"/>
      <c r="UE150" s="21"/>
      <c r="UF150" s="21"/>
      <c r="UG150" s="21"/>
      <c r="UH150" s="21"/>
      <c r="UI150" s="21"/>
      <c r="UJ150" s="21"/>
      <c r="UK150" s="21"/>
      <c r="UL150" s="21"/>
      <c r="UM150" s="21"/>
      <c r="UN150" s="21"/>
      <c r="UO150" s="21"/>
      <c r="UP150" s="21"/>
      <c r="UQ150" s="21"/>
      <c r="UR150" s="21"/>
      <c r="US150" s="21"/>
      <c r="UT150" s="21"/>
      <c r="UU150" s="21"/>
      <c r="UV150" s="21"/>
      <c r="UW150" s="21"/>
      <c r="UX150" s="21"/>
      <c r="UY150" s="21"/>
      <c r="UZ150" s="21"/>
      <c r="VA150" s="21"/>
      <c r="VB150" s="21"/>
      <c r="VC150" s="21"/>
      <c r="VD150" s="21"/>
      <c r="VE150" s="21"/>
      <c r="VF150" s="21"/>
      <c r="VG150" s="21"/>
      <c r="VH150" s="21"/>
      <c r="VI150" s="21"/>
      <c r="VJ150" s="21"/>
      <c r="VK150" s="21"/>
      <c r="VL150" s="21"/>
      <c r="VM150" s="21"/>
      <c r="VN150" s="21"/>
      <c r="VO150" s="21"/>
      <c r="VP150" s="21"/>
      <c r="VQ150" s="21"/>
      <c r="VR150" s="21"/>
      <c r="VS150" s="21"/>
      <c r="VT150" s="21"/>
      <c r="VU150" s="21"/>
      <c r="VV150" s="21"/>
      <c r="VW150" s="21"/>
      <c r="VX150" s="21"/>
      <c r="VY150" s="21"/>
      <c r="VZ150" s="21"/>
      <c r="WA150" s="21"/>
      <c r="WB150" s="21"/>
      <c r="WC150" s="21"/>
      <c r="WD150" s="21"/>
      <c r="WE150" s="21"/>
      <c r="WF150" s="21"/>
      <c r="WG150" s="21"/>
      <c r="WH150" s="21"/>
      <c r="WI150" s="21"/>
      <c r="WJ150" s="21"/>
      <c r="WK150" s="21"/>
      <c r="WL150" s="21"/>
      <c r="WM150" s="21"/>
      <c r="WN150" s="21"/>
      <c r="WO150" s="21"/>
      <c r="WP150" s="21"/>
      <c r="WQ150" s="21"/>
      <c r="WR150" s="21"/>
      <c r="WS150" s="21"/>
      <c r="WT150" s="21"/>
      <c r="WU150" s="21"/>
      <c r="WV150" s="21"/>
      <c r="WW150" s="21"/>
      <c r="WX150" s="21"/>
      <c r="WY150" s="21"/>
      <c r="WZ150" s="21"/>
      <c r="XA150" s="21"/>
      <c r="XB150" s="21"/>
      <c r="XC150" s="21"/>
      <c r="XD150" s="21"/>
      <c r="XE150" s="21"/>
      <c r="XF150" s="21"/>
      <c r="XG150" s="21"/>
      <c r="XH150" s="21"/>
      <c r="XI150" s="21"/>
      <c r="XJ150" s="21"/>
      <c r="XK150" s="21"/>
      <c r="XL150" s="21"/>
      <c r="XM150" s="21"/>
      <c r="XN150" s="21"/>
      <c r="XO150" s="21"/>
      <c r="XP150" s="21"/>
      <c r="XQ150" s="21"/>
      <c r="XR150" s="21"/>
      <c r="XS150" s="21"/>
      <c r="XT150" s="21"/>
      <c r="XU150" s="21"/>
      <c r="XV150" s="21"/>
      <c r="XW150" s="21"/>
      <c r="XX150" s="21"/>
      <c r="XY150" s="21"/>
      <c r="XZ150" s="21"/>
      <c r="YA150" s="21"/>
      <c r="YB150" s="21"/>
      <c r="YC150" s="21"/>
      <c r="YD150" s="21"/>
      <c r="YE150" s="21"/>
      <c r="YF150" s="21"/>
      <c r="YG150" s="21"/>
      <c r="YH150" s="21"/>
      <c r="YI150" s="21"/>
      <c r="YJ150" s="21"/>
      <c r="YK150" s="21"/>
      <c r="YL150" s="21"/>
      <c r="YM150" s="21"/>
      <c r="YN150" s="21"/>
      <c r="YO150" s="21"/>
      <c r="YP150" s="21"/>
      <c r="YQ150" s="21"/>
      <c r="YR150" s="21"/>
      <c r="YS150" s="21"/>
      <c r="YT150" s="21"/>
      <c r="YU150" s="21"/>
      <c r="YV150" s="21"/>
      <c r="YW150" s="21"/>
      <c r="YX150" s="21"/>
      <c r="YY150" s="21"/>
      <c r="YZ150" s="21"/>
      <c r="ZA150" s="21"/>
      <c r="ZB150" s="21"/>
      <c r="ZC150" s="21"/>
      <c r="ZD150" s="21"/>
      <c r="ZE150" s="21"/>
      <c r="ZF150" s="21"/>
      <c r="ZG150" s="21"/>
      <c r="ZH150" s="21"/>
      <c r="ZI150" s="21"/>
      <c r="ZJ150" s="21"/>
      <c r="ZK150" s="21"/>
      <c r="ZL150" s="21"/>
      <c r="ZM150" s="21"/>
      <c r="ZN150" s="21"/>
      <c r="ZO150" s="21"/>
      <c r="ZP150" s="21"/>
      <c r="ZQ150" s="21"/>
      <c r="ZR150" s="21"/>
      <c r="ZS150" s="21"/>
      <c r="ZT150" s="21"/>
      <c r="ZU150" s="21"/>
      <c r="ZV150" s="21"/>
      <c r="ZW150" s="21"/>
      <c r="ZX150" s="21"/>
      <c r="ZY150" s="21"/>
      <c r="ZZ150" s="21"/>
    </row>
    <row r="151" spans="2:702" s="9" customFormat="1" ht="12.75">
      <c r="B151" s="21"/>
      <c r="C151" s="21"/>
      <c r="D151" s="21"/>
      <c r="E151" s="21"/>
      <c r="F151" s="21"/>
      <c r="G151" s="21"/>
      <c r="H151" s="21"/>
      <c r="I151" s="21"/>
      <c r="J151" s="21"/>
      <c r="K151" s="21"/>
      <c r="L151" s="21"/>
      <c r="M151" s="21"/>
      <c r="N151" s="21"/>
      <c r="O151" s="21"/>
      <c r="P151" s="21"/>
      <c r="Q151" s="21"/>
      <c r="R151" s="21"/>
      <c r="S151" s="21"/>
      <c r="T151" s="21"/>
      <c r="U151" s="21"/>
      <c r="V151" s="21"/>
      <c r="W151" s="21"/>
      <c r="X151" s="61"/>
      <c r="Y151" s="21"/>
      <c r="Z151" s="21"/>
      <c r="AA151" s="21"/>
      <c r="AB151" s="21"/>
      <c r="AC151" s="21"/>
      <c r="AD151" s="21"/>
      <c r="AE151" s="21"/>
      <c r="AF151" s="22"/>
      <c r="AG151" s="22"/>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c r="GP151" s="21"/>
      <c r="GQ151" s="21"/>
      <c r="GR151" s="21"/>
      <c r="GS151" s="21"/>
      <c r="GT151" s="21"/>
      <c r="GU151" s="21"/>
      <c r="GV151" s="21"/>
      <c r="GW151" s="21"/>
      <c r="GX151" s="21"/>
      <c r="GY151" s="21"/>
      <c r="GZ151" s="21"/>
      <c r="HA151" s="21"/>
      <c r="HB151" s="21"/>
      <c r="HC151" s="21"/>
      <c r="HD151" s="21"/>
      <c r="HE151" s="21"/>
      <c r="HF151" s="21"/>
      <c r="HG151" s="21"/>
      <c r="HH151" s="21"/>
      <c r="HI151" s="21"/>
      <c r="HJ151" s="21"/>
      <c r="HK151" s="21"/>
      <c r="HL151" s="21"/>
      <c r="HM151" s="21"/>
      <c r="HN151" s="21"/>
      <c r="HO151" s="21"/>
      <c r="HP151" s="21"/>
      <c r="HQ151" s="21"/>
      <c r="HR151" s="21"/>
      <c r="HS151" s="21"/>
      <c r="HT151" s="21"/>
      <c r="HU151" s="21"/>
      <c r="HV151" s="21"/>
      <c r="HW151" s="21"/>
      <c r="HX151" s="21"/>
      <c r="HY151" s="21"/>
      <c r="HZ151" s="21"/>
      <c r="IA151" s="21"/>
      <c r="IB151" s="21"/>
      <c r="IC151" s="21"/>
      <c r="ID151" s="21"/>
      <c r="IE151" s="21"/>
      <c r="IF151" s="21"/>
      <c r="IG151" s="21"/>
      <c r="IH151" s="21"/>
      <c r="II151" s="21"/>
      <c r="IJ151" s="21"/>
      <c r="IK151" s="21"/>
      <c r="IL151" s="21"/>
      <c r="IM151" s="21"/>
      <c r="IN151" s="21"/>
      <c r="IO151" s="21"/>
      <c r="IP151" s="21"/>
      <c r="IQ151" s="21"/>
      <c r="IR151" s="21"/>
      <c r="IS151" s="21"/>
      <c r="IT151" s="21"/>
      <c r="IU151" s="21"/>
      <c r="IV151" s="21"/>
      <c r="IW151" s="21"/>
      <c r="IX151" s="21"/>
      <c r="IY151" s="21"/>
      <c r="IZ151" s="21"/>
      <c r="JA151" s="21"/>
      <c r="JB151" s="21"/>
      <c r="JC151" s="21"/>
      <c r="JD151" s="21"/>
      <c r="JE151" s="21"/>
      <c r="JF151" s="21"/>
      <c r="JG151" s="21"/>
      <c r="JH151" s="21"/>
      <c r="JI151" s="21"/>
      <c r="JJ151" s="21"/>
      <c r="JK151" s="21"/>
      <c r="JL151" s="21"/>
      <c r="JM151" s="21"/>
      <c r="JN151" s="21"/>
      <c r="JO151" s="21"/>
      <c r="JP151" s="21"/>
      <c r="JQ151" s="21"/>
      <c r="JR151" s="21"/>
      <c r="JS151" s="21"/>
      <c r="JT151" s="21"/>
      <c r="JU151" s="21"/>
      <c r="JV151" s="21"/>
      <c r="JW151" s="21"/>
      <c r="JX151" s="21"/>
      <c r="JY151" s="21"/>
      <c r="JZ151" s="21"/>
      <c r="KA151" s="21"/>
      <c r="KB151" s="21"/>
      <c r="KC151" s="21"/>
      <c r="KD151" s="21"/>
      <c r="KE151" s="21"/>
      <c r="KF151" s="21"/>
      <c r="KG151" s="21"/>
      <c r="KH151" s="21"/>
      <c r="KI151" s="21"/>
      <c r="KJ151" s="21"/>
      <c r="KK151" s="21"/>
      <c r="KL151" s="21"/>
      <c r="KM151" s="21"/>
      <c r="KN151" s="21"/>
      <c r="KO151" s="21"/>
      <c r="KP151" s="21"/>
      <c r="KQ151" s="21"/>
      <c r="KR151" s="21"/>
      <c r="KS151" s="21"/>
      <c r="KT151" s="21"/>
      <c r="KU151" s="21"/>
      <c r="KV151" s="21"/>
      <c r="KW151" s="21"/>
      <c r="KX151" s="21"/>
      <c r="KY151" s="21"/>
      <c r="KZ151" s="21"/>
      <c r="LA151" s="21"/>
      <c r="LB151" s="21"/>
      <c r="LC151" s="21"/>
      <c r="LD151" s="21"/>
      <c r="LE151" s="21"/>
      <c r="LF151" s="21"/>
      <c r="LG151" s="21"/>
      <c r="LH151" s="21"/>
      <c r="LI151" s="21"/>
      <c r="LJ151" s="21"/>
      <c r="LK151" s="21"/>
      <c r="LL151" s="21"/>
      <c r="LM151" s="21"/>
      <c r="LN151" s="21"/>
      <c r="LO151" s="21"/>
      <c r="LP151" s="21"/>
      <c r="LQ151" s="21"/>
      <c r="LR151" s="21"/>
      <c r="LS151" s="21"/>
      <c r="LT151" s="21"/>
      <c r="LU151" s="21"/>
      <c r="LV151" s="21"/>
      <c r="LW151" s="21"/>
      <c r="LX151" s="21"/>
      <c r="LY151" s="21"/>
      <c r="LZ151" s="21"/>
      <c r="MA151" s="21"/>
      <c r="MB151" s="21"/>
      <c r="MC151" s="21"/>
      <c r="MD151" s="21"/>
      <c r="ME151" s="21"/>
      <c r="MF151" s="21"/>
      <c r="MG151" s="21"/>
      <c r="MH151" s="21"/>
      <c r="MI151" s="21"/>
      <c r="MJ151" s="21"/>
      <c r="MK151" s="21"/>
      <c r="ML151" s="21"/>
      <c r="MM151" s="21"/>
      <c r="MN151" s="21"/>
      <c r="MO151" s="21"/>
      <c r="MP151" s="21"/>
      <c r="MQ151" s="21"/>
      <c r="MR151" s="21"/>
      <c r="MS151" s="21"/>
      <c r="MT151" s="21"/>
      <c r="MU151" s="21"/>
      <c r="MV151" s="21"/>
      <c r="MW151" s="21"/>
      <c r="MX151" s="21"/>
      <c r="MY151" s="21"/>
      <c r="MZ151" s="21"/>
      <c r="NA151" s="21"/>
      <c r="NB151" s="21"/>
      <c r="NC151" s="21"/>
      <c r="ND151" s="21"/>
      <c r="NE151" s="21"/>
      <c r="NF151" s="21"/>
      <c r="NG151" s="21"/>
      <c r="NH151" s="21"/>
      <c r="NI151" s="21"/>
      <c r="NJ151" s="21"/>
      <c r="NK151" s="21"/>
      <c r="NL151" s="21"/>
      <c r="NM151" s="21"/>
      <c r="NN151" s="21"/>
      <c r="NO151" s="21"/>
      <c r="NP151" s="21"/>
      <c r="NQ151" s="21"/>
      <c r="NR151" s="21"/>
      <c r="NS151" s="21"/>
      <c r="NT151" s="21"/>
      <c r="NU151" s="21"/>
      <c r="NV151" s="21"/>
      <c r="NW151" s="21"/>
      <c r="NX151" s="21"/>
      <c r="NY151" s="21"/>
      <c r="NZ151" s="21"/>
      <c r="OA151" s="21"/>
      <c r="OB151" s="21"/>
      <c r="OC151" s="21"/>
      <c r="OD151" s="21"/>
      <c r="OE151" s="21"/>
      <c r="OF151" s="21"/>
      <c r="OG151" s="21"/>
      <c r="OH151" s="21"/>
      <c r="OI151" s="21"/>
      <c r="OJ151" s="21"/>
      <c r="OK151" s="21"/>
      <c r="OL151" s="21"/>
      <c r="OM151" s="21"/>
      <c r="ON151" s="21"/>
      <c r="OO151" s="21"/>
      <c r="OP151" s="21"/>
      <c r="OQ151" s="21"/>
      <c r="OR151" s="21"/>
      <c r="OS151" s="21"/>
      <c r="OT151" s="21"/>
      <c r="OU151" s="21"/>
      <c r="OV151" s="21"/>
      <c r="OW151" s="21"/>
      <c r="OX151" s="21"/>
      <c r="OY151" s="21"/>
      <c r="OZ151" s="21"/>
      <c r="PA151" s="21"/>
      <c r="PB151" s="21"/>
      <c r="PC151" s="21"/>
      <c r="PD151" s="21"/>
      <c r="PE151" s="21"/>
      <c r="PF151" s="21"/>
      <c r="PG151" s="21"/>
      <c r="PH151" s="21"/>
      <c r="PI151" s="21"/>
      <c r="PJ151" s="21"/>
      <c r="PK151" s="21"/>
      <c r="PL151" s="21"/>
      <c r="PM151" s="21"/>
      <c r="PN151" s="21"/>
      <c r="PO151" s="21"/>
      <c r="PP151" s="21"/>
      <c r="PQ151" s="21"/>
      <c r="PR151" s="21"/>
      <c r="PS151" s="21"/>
      <c r="PT151" s="21"/>
      <c r="PU151" s="21"/>
      <c r="PV151" s="21"/>
      <c r="PW151" s="21"/>
      <c r="PX151" s="21"/>
      <c r="PY151" s="21"/>
      <c r="PZ151" s="21"/>
      <c r="QA151" s="21"/>
      <c r="QB151" s="21"/>
      <c r="QC151" s="21"/>
      <c r="QD151" s="21"/>
      <c r="QE151" s="21"/>
      <c r="QF151" s="21"/>
      <c r="QG151" s="21"/>
      <c r="QH151" s="21"/>
      <c r="QI151" s="21"/>
      <c r="QJ151" s="21"/>
      <c r="QK151" s="21"/>
      <c r="QL151" s="21"/>
      <c r="QM151" s="21"/>
      <c r="QN151" s="21"/>
      <c r="QO151" s="21"/>
      <c r="QP151" s="21"/>
      <c r="QQ151" s="21"/>
      <c r="QR151" s="21"/>
      <c r="QS151" s="21"/>
      <c r="QT151" s="21"/>
      <c r="QU151" s="21"/>
      <c r="QV151" s="21"/>
      <c r="QW151" s="21"/>
      <c r="QX151" s="21"/>
      <c r="QY151" s="21"/>
      <c r="QZ151" s="21"/>
      <c r="RA151" s="21"/>
      <c r="RB151" s="21"/>
      <c r="RC151" s="21"/>
      <c r="RD151" s="21"/>
      <c r="RE151" s="21"/>
      <c r="RF151" s="21"/>
      <c r="RG151" s="21"/>
      <c r="RH151" s="21"/>
      <c r="RI151" s="21"/>
      <c r="RJ151" s="21"/>
      <c r="RK151" s="21"/>
      <c r="RL151" s="21"/>
      <c r="RM151" s="21"/>
      <c r="RN151" s="21"/>
      <c r="RO151" s="21"/>
      <c r="RP151" s="21"/>
      <c r="RQ151" s="21"/>
      <c r="RR151" s="21"/>
      <c r="RS151" s="21"/>
      <c r="RT151" s="21"/>
      <c r="RU151" s="21"/>
      <c r="RV151" s="21"/>
      <c r="RW151" s="21"/>
      <c r="RX151" s="21"/>
      <c r="RY151" s="21"/>
      <c r="RZ151" s="21"/>
      <c r="SA151" s="21"/>
      <c r="SB151" s="21"/>
      <c r="SC151" s="21"/>
      <c r="SD151" s="21"/>
      <c r="SE151" s="21"/>
      <c r="SF151" s="21"/>
      <c r="SG151" s="21"/>
      <c r="SH151" s="21"/>
      <c r="SI151" s="21"/>
      <c r="SJ151" s="21"/>
      <c r="SK151" s="21"/>
      <c r="SL151" s="21"/>
      <c r="SM151" s="21"/>
      <c r="SN151" s="21"/>
      <c r="SO151" s="21"/>
      <c r="SP151" s="21"/>
      <c r="SQ151" s="21"/>
      <c r="SR151" s="21"/>
      <c r="SS151" s="21"/>
      <c r="ST151" s="21"/>
      <c r="SU151" s="21"/>
      <c r="SV151" s="21"/>
      <c r="SW151" s="21"/>
      <c r="SX151" s="21"/>
      <c r="SY151" s="21"/>
      <c r="SZ151" s="21"/>
      <c r="TA151" s="21"/>
      <c r="TB151" s="21"/>
      <c r="TC151" s="21"/>
      <c r="TD151" s="21"/>
      <c r="TE151" s="21"/>
      <c r="TF151" s="21"/>
      <c r="TG151" s="21"/>
      <c r="TH151" s="21"/>
      <c r="TI151" s="21"/>
      <c r="TJ151" s="21"/>
      <c r="TK151" s="21"/>
      <c r="TL151" s="21"/>
      <c r="TM151" s="21"/>
      <c r="TN151" s="21"/>
      <c r="TO151" s="21"/>
      <c r="TP151" s="21"/>
      <c r="TQ151" s="21"/>
      <c r="TR151" s="21"/>
      <c r="TS151" s="21"/>
      <c r="TT151" s="21"/>
      <c r="TU151" s="21"/>
      <c r="TV151" s="21"/>
      <c r="TW151" s="21"/>
      <c r="TX151" s="21"/>
      <c r="TY151" s="21"/>
      <c r="TZ151" s="21"/>
      <c r="UA151" s="21"/>
      <c r="UB151" s="21"/>
      <c r="UC151" s="21"/>
      <c r="UD151" s="21"/>
      <c r="UE151" s="21"/>
      <c r="UF151" s="21"/>
      <c r="UG151" s="21"/>
      <c r="UH151" s="21"/>
      <c r="UI151" s="21"/>
      <c r="UJ151" s="21"/>
      <c r="UK151" s="21"/>
      <c r="UL151" s="21"/>
      <c r="UM151" s="21"/>
      <c r="UN151" s="21"/>
      <c r="UO151" s="21"/>
      <c r="UP151" s="21"/>
      <c r="UQ151" s="21"/>
      <c r="UR151" s="21"/>
      <c r="US151" s="21"/>
      <c r="UT151" s="21"/>
      <c r="UU151" s="21"/>
      <c r="UV151" s="21"/>
      <c r="UW151" s="21"/>
      <c r="UX151" s="21"/>
      <c r="UY151" s="21"/>
      <c r="UZ151" s="21"/>
      <c r="VA151" s="21"/>
      <c r="VB151" s="21"/>
      <c r="VC151" s="21"/>
      <c r="VD151" s="21"/>
      <c r="VE151" s="21"/>
      <c r="VF151" s="21"/>
      <c r="VG151" s="21"/>
      <c r="VH151" s="21"/>
      <c r="VI151" s="21"/>
      <c r="VJ151" s="21"/>
      <c r="VK151" s="21"/>
      <c r="VL151" s="21"/>
      <c r="VM151" s="21"/>
      <c r="VN151" s="21"/>
      <c r="VO151" s="21"/>
      <c r="VP151" s="21"/>
      <c r="VQ151" s="21"/>
      <c r="VR151" s="21"/>
      <c r="VS151" s="21"/>
      <c r="VT151" s="21"/>
      <c r="VU151" s="21"/>
      <c r="VV151" s="21"/>
      <c r="VW151" s="21"/>
      <c r="VX151" s="21"/>
      <c r="VY151" s="21"/>
      <c r="VZ151" s="21"/>
      <c r="WA151" s="21"/>
      <c r="WB151" s="21"/>
      <c r="WC151" s="21"/>
      <c r="WD151" s="21"/>
      <c r="WE151" s="21"/>
      <c r="WF151" s="21"/>
      <c r="WG151" s="21"/>
      <c r="WH151" s="21"/>
      <c r="WI151" s="21"/>
      <c r="WJ151" s="21"/>
      <c r="WK151" s="21"/>
      <c r="WL151" s="21"/>
      <c r="WM151" s="21"/>
      <c r="WN151" s="21"/>
      <c r="WO151" s="21"/>
      <c r="WP151" s="21"/>
      <c r="WQ151" s="21"/>
      <c r="WR151" s="21"/>
      <c r="WS151" s="21"/>
      <c r="WT151" s="21"/>
      <c r="WU151" s="21"/>
      <c r="WV151" s="21"/>
      <c r="WW151" s="21"/>
      <c r="WX151" s="21"/>
      <c r="WY151" s="21"/>
      <c r="WZ151" s="21"/>
      <c r="XA151" s="21"/>
      <c r="XB151" s="21"/>
      <c r="XC151" s="21"/>
      <c r="XD151" s="21"/>
      <c r="XE151" s="21"/>
      <c r="XF151" s="21"/>
      <c r="XG151" s="21"/>
      <c r="XH151" s="21"/>
      <c r="XI151" s="21"/>
      <c r="XJ151" s="21"/>
      <c r="XK151" s="21"/>
      <c r="XL151" s="21"/>
      <c r="XM151" s="21"/>
      <c r="XN151" s="21"/>
      <c r="XO151" s="21"/>
      <c r="XP151" s="21"/>
      <c r="XQ151" s="21"/>
      <c r="XR151" s="21"/>
      <c r="XS151" s="21"/>
      <c r="XT151" s="21"/>
      <c r="XU151" s="21"/>
      <c r="XV151" s="21"/>
      <c r="XW151" s="21"/>
      <c r="XX151" s="21"/>
      <c r="XY151" s="21"/>
      <c r="XZ151" s="21"/>
      <c r="YA151" s="21"/>
      <c r="YB151" s="21"/>
      <c r="YC151" s="21"/>
      <c r="YD151" s="21"/>
      <c r="YE151" s="21"/>
      <c r="YF151" s="21"/>
      <c r="YG151" s="21"/>
      <c r="YH151" s="21"/>
      <c r="YI151" s="21"/>
      <c r="YJ151" s="21"/>
      <c r="YK151" s="21"/>
      <c r="YL151" s="21"/>
      <c r="YM151" s="21"/>
      <c r="YN151" s="21"/>
      <c r="YO151" s="21"/>
      <c r="YP151" s="21"/>
      <c r="YQ151" s="21"/>
      <c r="YR151" s="21"/>
      <c r="YS151" s="21"/>
      <c r="YT151" s="21"/>
      <c r="YU151" s="21"/>
      <c r="YV151" s="21"/>
      <c r="YW151" s="21"/>
      <c r="YX151" s="21"/>
      <c r="YY151" s="21"/>
      <c r="YZ151" s="21"/>
      <c r="ZA151" s="21"/>
      <c r="ZB151" s="21"/>
      <c r="ZC151" s="21"/>
      <c r="ZD151" s="21"/>
      <c r="ZE151" s="21"/>
      <c r="ZF151" s="21"/>
      <c r="ZG151" s="21"/>
      <c r="ZH151" s="21"/>
      <c r="ZI151" s="21"/>
      <c r="ZJ151" s="21"/>
      <c r="ZK151" s="21"/>
      <c r="ZL151" s="21"/>
      <c r="ZM151" s="21"/>
      <c r="ZN151" s="21"/>
      <c r="ZO151" s="21"/>
      <c r="ZP151" s="21"/>
      <c r="ZQ151" s="21"/>
      <c r="ZR151" s="21"/>
      <c r="ZS151" s="21"/>
      <c r="ZT151" s="21"/>
      <c r="ZU151" s="21"/>
      <c r="ZV151" s="21"/>
      <c r="ZW151" s="21"/>
      <c r="ZX151" s="21"/>
      <c r="ZY151" s="21"/>
      <c r="ZZ151" s="21"/>
    </row>
    <row r="152" spans="2:702" s="9" customFormat="1" ht="12.75">
      <c r="B152" s="21"/>
      <c r="C152" s="21"/>
      <c r="D152" s="21"/>
      <c r="E152" s="21"/>
      <c r="F152" s="21"/>
      <c r="G152" s="21"/>
      <c r="H152" s="21"/>
      <c r="I152" s="21"/>
      <c r="J152" s="21"/>
      <c r="K152" s="21"/>
      <c r="L152" s="21"/>
      <c r="M152" s="21"/>
      <c r="N152" s="21"/>
      <c r="O152" s="21"/>
      <c r="P152" s="21"/>
      <c r="Q152" s="21"/>
      <c r="R152" s="21"/>
      <c r="S152" s="21"/>
      <c r="T152" s="21"/>
      <c r="U152" s="21"/>
      <c r="V152" s="21"/>
      <c r="W152" s="21"/>
      <c r="X152" s="61"/>
      <c r="Y152" s="21"/>
      <c r="Z152" s="21"/>
      <c r="AA152" s="21"/>
      <c r="AB152" s="21"/>
      <c r="AC152" s="21"/>
      <c r="AD152" s="21"/>
      <c r="AE152" s="21"/>
      <c r="AF152" s="22"/>
      <c r="AG152" s="22"/>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1"/>
      <c r="DX152" s="21"/>
      <c r="DY152" s="21"/>
      <c r="DZ152" s="21"/>
      <c r="EA152" s="21"/>
      <c r="EB152" s="21"/>
      <c r="EC152" s="21"/>
      <c r="ED152" s="21"/>
      <c r="EE152" s="21"/>
      <c r="EF152" s="21"/>
      <c r="EG152" s="21"/>
      <c r="EH152" s="21"/>
      <c r="EI152" s="21"/>
      <c r="EJ152" s="21"/>
      <c r="EK152" s="21"/>
      <c r="EL152" s="21"/>
      <c r="EM152" s="21"/>
      <c r="EN152" s="21"/>
      <c r="EO152" s="21"/>
      <c r="EP152" s="21"/>
      <c r="EQ152" s="21"/>
      <c r="ER152" s="21"/>
      <c r="ES152" s="21"/>
      <c r="ET152" s="21"/>
      <c r="EU152" s="21"/>
      <c r="EV152" s="21"/>
      <c r="EW152" s="21"/>
      <c r="EX152" s="21"/>
      <c r="EY152" s="21"/>
      <c r="EZ152" s="21"/>
      <c r="FA152" s="21"/>
      <c r="FB152" s="21"/>
      <c r="FC152" s="21"/>
      <c r="FD152" s="21"/>
      <c r="FE152" s="21"/>
      <c r="FF152" s="21"/>
      <c r="FG152" s="21"/>
      <c r="FH152" s="21"/>
      <c r="FI152" s="21"/>
      <c r="FJ152" s="21"/>
      <c r="FK152" s="21"/>
      <c r="FL152" s="21"/>
      <c r="FM152" s="21"/>
      <c r="FN152" s="21"/>
      <c r="FO152" s="21"/>
      <c r="FP152" s="21"/>
      <c r="FQ152" s="21"/>
      <c r="FR152" s="21"/>
      <c r="FS152" s="21"/>
      <c r="FT152" s="21"/>
      <c r="FU152" s="21"/>
      <c r="FV152" s="21"/>
      <c r="FW152" s="21"/>
      <c r="FX152" s="21"/>
      <c r="FY152" s="21"/>
      <c r="FZ152" s="21"/>
      <c r="GA152" s="21"/>
      <c r="GB152" s="21"/>
      <c r="GC152" s="21"/>
      <c r="GD152" s="21"/>
      <c r="GE152" s="21"/>
      <c r="GF152" s="21"/>
      <c r="GG152" s="21"/>
      <c r="GH152" s="21"/>
      <c r="GI152" s="21"/>
      <c r="GJ152" s="21"/>
      <c r="GK152" s="21"/>
      <c r="GL152" s="21"/>
      <c r="GM152" s="21"/>
      <c r="GN152" s="21"/>
      <c r="GO152" s="21"/>
      <c r="GP152" s="21"/>
      <c r="GQ152" s="21"/>
      <c r="GR152" s="21"/>
      <c r="GS152" s="21"/>
      <c r="GT152" s="21"/>
      <c r="GU152" s="21"/>
      <c r="GV152" s="21"/>
      <c r="GW152" s="21"/>
      <c r="GX152" s="21"/>
      <c r="GY152" s="21"/>
      <c r="GZ152" s="21"/>
      <c r="HA152" s="21"/>
      <c r="HB152" s="21"/>
      <c r="HC152" s="21"/>
      <c r="HD152" s="21"/>
      <c r="HE152" s="21"/>
      <c r="HF152" s="21"/>
      <c r="HG152" s="21"/>
      <c r="HH152" s="21"/>
      <c r="HI152" s="21"/>
      <c r="HJ152" s="21"/>
      <c r="HK152" s="21"/>
      <c r="HL152" s="21"/>
      <c r="HM152" s="21"/>
      <c r="HN152" s="21"/>
      <c r="HO152" s="21"/>
      <c r="HP152" s="21"/>
      <c r="HQ152" s="21"/>
      <c r="HR152" s="21"/>
      <c r="HS152" s="21"/>
      <c r="HT152" s="21"/>
      <c r="HU152" s="21"/>
      <c r="HV152" s="21"/>
      <c r="HW152" s="21"/>
      <c r="HX152" s="21"/>
      <c r="HY152" s="21"/>
      <c r="HZ152" s="21"/>
      <c r="IA152" s="21"/>
      <c r="IB152" s="21"/>
      <c r="IC152" s="21"/>
      <c r="ID152" s="21"/>
      <c r="IE152" s="21"/>
      <c r="IF152" s="21"/>
      <c r="IG152" s="21"/>
      <c r="IH152" s="21"/>
      <c r="II152" s="21"/>
      <c r="IJ152" s="21"/>
      <c r="IK152" s="21"/>
      <c r="IL152" s="21"/>
      <c r="IM152" s="21"/>
      <c r="IN152" s="21"/>
      <c r="IO152" s="21"/>
      <c r="IP152" s="21"/>
      <c r="IQ152" s="21"/>
      <c r="IR152" s="21"/>
      <c r="IS152" s="21"/>
      <c r="IT152" s="21"/>
      <c r="IU152" s="21"/>
      <c r="IV152" s="21"/>
      <c r="IW152" s="21"/>
      <c r="IX152" s="21"/>
      <c r="IY152" s="21"/>
      <c r="IZ152" s="21"/>
      <c r="JA152" s="21"/>
      <c r="JB152" s="21"/>
      <c r="JC152" s="21"/>
      <c r="JD152" s="21"/>
      <c r="JE152" s="21"/>
      <c r="JF152" s="21"/>
      <c r="JG152" s="21"/>
      <c r="JH152" s="21"/>
      <c r="JI152" s="21"/>
      <c r="JJ152" s="21"/>
      <c r="JK152" s="21"/>
      <c r="JL152" s="21"/>
      <c r="JM152" s="21"/>
      <c r="JN152" s="21"/>
      <c r="JO152" s="21"/>
      <c r="JP152" s="21"/>
      <c r="JQ152" s="21"/>
      <c r="JR152" s="21"/>
      <c r="JS152" s="21"/>
      <c r="JT152" s="21"/>
      <c r="JU152" s="21"/>
      <c r="JV152" s="21"/>
      <c r="JW152" s="21"/>
      <c r="JX152" s="21"/>
      <c r="JY152" s="21"/>
      <c r="JZ152" s="21"/>
      <c r="KA152" s="21"/>
      <c r="KB152" s="21"/>
      <c r="KC152" s="21"/>
      <c r="KD152" s="21"/>
      <c r="KE152" s="21"/>
      <c r="KF152" s="21"/>
      <c r="KG152" s="21"/>
      <c r="KH152" s="21"/>
      <c r="KI152" s="21"/>
      <c r="KJ152" s="21"/>
      <c r="KK152" s="21"/>
      <c r="KL152" s="21"/>
      <c r="KM152" s="21"/>
      <c r="KN152" s="21"/>
      <c r="KO152" s="21"/>
      <c r="KP152" s="21"/>
      <c r="KQ152" s="21"/>
      <c r="KR152" s="21"/>
      <c r="KS152" s="21"/>
      <c r="KT152" s="21"/>
      <c r="KU152" s="21"/>
      <c r="KV152" s="21"/>
      <c r="KW152" s="21"/>
      <c r="KX152" s="21"/>
      <c r="KY152" s="21"/>
      <c r="KZ152" s="21"/>
      <c r="LA152" s="21"/>
      <c r="LB152" s="21"/>
      <c r="LC152" s="21"/>
      <c r="LD152" s="21"/>
      <c r="LE152" s="21"/>
      <c r="LF152" s="21"/>
      <c r="LG152" s="21"/>
      <c r="LH152" s="21"/>
      <c r="LI152" s="21"/>
      <c r="LJ152" s="21"/>
      <c r="LK152" s="21"/>
      <c r="LL152" s="21"/>
      <c r="LM152" s="21"/>
      <c r="LN152" s="21"/>
      <c r="LO152" s="21"/>
      <c r="LP152" s="21"/>
      <c r="LQ152" s="21"/>
      <c r="LR152" s="21"/>
      <c r="LS152" s="21"/>
      <c r="LT152" s="21"/>
      <c r="LU152" s="21"/>
      <c r="LV152" s="21"/>
      <c r="LW152" s="21"/>
      <c r="LX152" s="21"/>
      <c r="LY152" s="21"/>
      <c r="LZ152" s="21"/>
      <c r="MA152" s="21"/>
      <c r="MB152" s="21"/>
      <c r="MC152" s="21"/>
      <c r="MD152" s="21"/>
      <c r="ME152" s="21"/>
      <c r="MF152" s="21"/>
      <c r="MG152" s="21"/>
      <c r="MH152" s="21"/>
      <c r="MI152" s="21"/>
      <c r="MJ152" s="21"/>
      <c r="MK152" s="21"/>
      <c r="ML152" s="21"/>
      <c r="MM152" s="21"/>
      <c r="MN152" s="21"/>
      <c r="MO152" s="21"/>
      <c r="MP152" s="21"/>
      <c r="MQ152" s="21"/>
      <c r="MR152" s="21"/>
      <c r="MS152" s="21"/>
      <c r="MT152" s="21"/>
      <c r="MU152" s="21"/>
      <c r="MV152" s="21"/>
      <c r="MW152" s="21"/>
      <c r="MX152" s="21"/>
      <c r="MY152" s="21"/>
      <c r="MZ152" s="21"/>
      <c r="NA152" s="21"/>
      <c r="NB152" s="21"/>
      <c r="NC152" s="21"/>
      <c r="ND152" s="21"/>
      <c r="NE152" s="21"/>
      <c r="NF152" s="21"/>
      <c r="NG152" s="21"/>
      <c r="NH152" s="21"/>
      <c r="NI152" s="21"/>
      <c r="NJ152" s="21"/>
      <c r="NK152" s="21"/>
      <c r="NL152" s="21"/>
      <c r="NM152" s="21"/>
      <c r="NN152" s="21"/>
      <c r="NO152" s="21"/>
      <c r="NP152" s="21"/>
      <c r="NQ152" s="21"/>
      <c r="NR152" s="21"/>
      <c r="NS152" s="21"/>
      <c r="NT152" s="21"/>
      <c r="NU152" s="21"/>
      <c r="NV152" s="21"/>
      <c r="NW152" s="21"/>
      <c r="NX152" s="21"/>
      <c r="NY152" s="21"/>
      <c r="NZ152" s="21"/>
      <c r="OA152" s="21"/>
      <c r="OB152" s="21"/>
      <c r="OC152" s="21"/>
      <c r="OD152" s="21"/>
      <c r="OE152" s="21"/>
      <c r="OF152" s="21"/>
      <c r="OG152" s="21"/>
      <c r="OH152" s="21"/>
      <c r="OI152" s="21"/>
      <c r="OJ152" s="21"/>
      <c r="OK152" s="21"/>
      <c r="OL152" s="21"/>
      <c r="OM152" s="21"/>
      <c r="ON152" s="21"/>
      <c r="OO152" s="21"/>
      <c r="OP152" s="21"/>
      <c r="OQ152" s="21"/>
      <c r="OR152" s="21"/>
      <c r="OS152" s="21"/>
      <c r="OT152" s="21"/>
      <c r="OU152" s="21"/>
      <c r="OV152" s="21"/>
      <c r="OW152" s="21"/>
      <c r="OX152" s="21"/>
      <c r="OY152" s="21"/>
      <c r="OZ152" s="21"/>
      <c r="PA152" s="21"/>
      <c r="PB152" s="21"/>
      <c r="PC152" s="21"/>
      <c r="PD152" s="21"/>
      <c r="PE152" s="21"/>
      <c r="PF152" s="21"/>
      <c r="PG152" s="21"/>
      <c r="PH152" s="21"/>
      <c r="PI152" s="21"/>
      <c r="PJ152" s="21"/>
      <c r="PK152" s="21"/>
      <c r="PL152" s="21"/>
      <c r="PM152" s="21"/>
      <c r="PN152" s="21"/>
      <c r="PO152" s="21"/>
      <c r="PP152" s="21"/>
      <c r="PQ152" s="21"/>
      <c r="PR152" s="21"/>
      <c r="PS152" s="21"/>
      <c r="PT152" s="21"/>
      <c r="PU152" s="21"/>
      <c r="PV152" s="21"/>
      <c r="PW152" s="21"/>
      <c r="PX152" s="21"/>
      <c r="PY152" s="21"/>
      <c r="PZ152" s="21"/>
      <c r="QA152" s="21"/>
      <c r="QB152" s="21"/>
      <c r="QC152" s="21"/>
      <c r="QD152" s="21"/>
      <c r="QE152" s="21"/>
      <c r="QF152" s="21"/>
      <c r="QG152" s="21"/>
      <c r="QH152" s="21"/>
      <c r="QI152" s="21"/>
      <c r="QJ152" s="21"/>
      <c r="QK152" s="21"/>
      <c r="QL152" s="21"/>
      <c r="QM152" s="21"/>
      <c r="QN152" s="21"/>
      <c r="QO152" s="21"/>
      <c r="QP152" s="21"/>
      <c r="QQ152" s="21"/>
      <c r="QR152" s="21"/>
      <c r="QS152" s="21"/>
      <c r="QT152" s="21"/>
      <c r="QU152" s="21"/>
      <c r="QV152" s="21"/>
      <c r="QW152" s="21"/>
      <c r="QX152" s="21"/>
      <c r="QY152" s="21"/>
      <c r="QZ152" s="21"/>
      <c r="RA152" s="21"/>
      <c r="RB152" s="21"/>
      <c r="RC152" s="21"/>
      <c r="RD152" s="21"/>
      <c r="RE152" s="21"/>
      <c r="RF152" s="21"/>
      <c r="RG152" s="21"/>
      <c r="RH152" s="21"/>
      <c r="RI152" s="21"/>
      <c r="RJ152" s="21"/>
      <c r="RK152" s="21"/>
      <c r="RL152" s="21"/>
      <c r="RM152" s="21"/>
      <c r="RN152" s="21"/>
      <c r="RO152" s="21"/>
      <c r="RP152" s="21"/>
      <c r="RQ152" s="21"/>
      <c r="RR152" s="21"/>
      <c r="RS152" s="21"/>
      <c r="RT152" s="21"/>
      <c r="RU152" s="21"/>
      <c r="RV152" s="21"/>
      <c r="RW152" s="21"/>
      <c r="RX152" s="21"/>
      <c r="RY152" s="21"/>
      <c r="RZ152" s="21"/>
      <c r="SA152" s="21"/>
      <c r="SB152" s="21"/>
      <c r="SC152" s="21"/>
      <c r="SD152" s="21"/>
      <c r="SE152" s="21"/>
      <c r="SF152" s="21"/>
      <c r="SG152" s="21"/>
      <c r="SH152" s="21"/>
      <c r="SI152" s="21"/>
      <c r="SJ152" s="21"/>
      <c r="SK152" s="21"/>
      <c r="SL152" s="21"/>
      <c r="SM152" s="21"/>
      <c r="SN152" s="21"/>
      <c r="SO152" s="21"/>
      <c r="SP152" s="21"/>
      <c r="SQ152" s="21"/>
      <c r="SR152" s="21"/>
      <c r="SS152" s="21"/>
      <c r="ST152" s="21"/>
      <c r="SU152" s="21"/>
      <c r="SV152" s="21"/>
      <c r="SW152" s="21"/>
      <c r="SX152" s="21"/>
      <c r="SY152" s="21"/>
      <c r="SZ152" s="21"/>
      <c r="TA152" s="21"/>
      <c r="TB152" s="21"/>
      <c r="TC152" s="21"/>
      <c r="TD152" s="21"/>
      <c r="TE152" s="21"/>
      <c r="TF152" s="21"/>
      <c r="TG152" s="21"/>
      <c r="TH152" s="21"/>
      <c r="TI152" s="21"/>
      <c r="TJ152" s="21"/>
      <c r="TK152" s="21"/>
      <c r="TL152" s="21"/>
      <c r="TM152" s="21"/>
      <c r="TN152" s="21"/>
      <c r="TO152" s="21"/>
      <c r="TP152" s="21"/>
      <c r="TQ152" s="21"/>
      <c r="TR152" s="21"/>
      <c r="TS152" s="21"/>
      <c r="TT152" s="21"/>
      <c r="TU152" s="21"/>
      <c r="TV152" s="21"/>
      <c r="TW152" s="21"/>
      <c r="TX152" s="21"/>
      <c r="TY152" s="21"/>
      <c r="TZ152" s="21"/>
      <c r="UA152" s="21"/>
      <c r="UB152" s="21"/>
      <c r="UC152" s="21"/>
      <c r="UD152" s="21"/>
      <c r="UE152" s="21"/>
      <c r="UF152" s="21"/>
      <c r="UG152" s="21"/>
      <c r="UH152" s="21"/>
      <c r="UI152" s="21"/>
      <c r="UJ152" s="21"/>
      <c r="UK152" s="21"/>
      <c r="UL152" s="21"/>
      <c r="UM152" s="21"/>
      <c r="UN152" s="21"/>
      <c r="UO152" s="21"/>
      <c r="UP152" s="21"/>
      <c r="UQ152" s="21"/>
      <c r="UR152" s="21"/>
      <c r="US152" s="21"/>
      <c r="UT152" s="21"/>
      <c r="UU152" s="21"/>
      <c r="UV152" s="21"/>
      <c r="UW152" s="21"/>
      <c r="UX152" s="21"/>
      <c r="UY152" s="21"/>
      <c r="UZ152" s="21"/>
      <c r="VA152" s="21"/>
      <c r="VB152" s="21"/>
      <c r="VC152" s="21"/>
      <c r="VD152" s="21"/>
      <c r="VE152" s="21"/>
      <c r="VF152" s="21"/>
      <c r="VG152" s="21"/>
      <c r="VH152" s="21"/>
      <c r="VI152" s="21"/>
      <c r="VJ152" s="21"/>
      <c r="VK152" s="21"/>
      <c r="VL152" s="21"/>
      <c r="VM152" s="21"/>
      <c r="VN152" s="21"/>
      <c r="VO152" s="21"/>
      <c r="VP152" s="21"/>
      <c r="VQ152" s="21"/>
      <c r="VR152" s="21"/>
      <c r="VS152" s="21"/>
      <c r="VT152" s="21"/>
      <c r="VU152" s="21"/>
      <c r="VV152" s="21"/>
      <c r="VW152" s="21"/>
      <c r="VX152" s="21"/>
      <c r="VY152" s="21"/>
      <c r="VZ152" s="21"/>
      <c r="WA152" s="21"/>
      <c r="WB152" s="21"/>
      <c r="WC152" s="21"/>
      <c r="WD152" s="21"/>
      <c r="WE152" s="21"/>
      <c r="WF152" s="21"/>
      <c r="WG152" s="21"/>
      <c r="WH152" s="21"/>
      <c r="WI152" s="21"/>
      <c r="WJ152" s="21"/>
      <c r="WK152" s="21"/>
      <c r="WL152" s="21"/>
      <c r="WM152" s="21"/>
      <c r="WN152" s="21"/>
      <c r="WO152" s="21"/>
      <c r="WP152" s="21"/>
      <c r="WQ152" s="21"/>
      <c r="WR152" s="21"/>
      <c r="WS152" s="21"/>
      <c r="WT152" s="21"/>
      <c r="WU152" s="21"/>
      <c r="WV152" s="21"/>
      <c r="WW152" s="21"/>
      <c r="WX152" s="21"/>
      <c r="WY152" s="21"/>
      <c r="WZ152" s="21"/>
      <c r="XA152" s="21"/>
      <c r="XB152" s="21"/>
      <c r="XC152" s="21"/>
      <c r="XD152" s="21"/>
      <c r="XE152" s="21"/>
      <c r="XF152" s="21"/>
      <c r="XG152" s="21"/>
      <c r="XH152" s="21"/>
      <c r="XI152" s="21"/>
      <c r="XJ152" s="21"/>
      <c r="XK152" s="21"/>
      <c r="XL152" s="21"/>
      <c r="XM152" s="21"/>
      <c r="XN152" s="21"/>
      <c r="XO152" s="21"/>
      <c r="XP152" s="21"/>
      <c r="XQ152" s="21"/>
      <c r="XR152" s="21"/>
      <c r="XS152" s="21"/>
      <c r="XT152" s="21"/>
      <c r="XU152" s="21"/>
      <c r="XV152" s="21"/>
      <c r="XW152" s="21"/>
      <c r="XX152" s="21"/>
      <c r="XY152" s="21"/>
      <c r="XZ152" s="21"/>
      <c r="YA152" s="21"/>
      <c r="YB152" s="21"/>
      <c r="YC152" s="21"/>
      <c r="YD152" s="21"/>
      <c r="YE152" s="21"/>
      <c r="YF152" s="21"/>
      <c r="YG152" s="21"/>
      <c r="YH152" s="21"/>
      <c r="YI152" s="21"/>
      <c r="YJ152" s="21"/>
      <c r="YK152" s="21"/>
      <c r="YL152" s="21"/>
      <c r="YM152" s="21"/>
      <c r="YN152" s="21"/>
      <c r="YO152" s="21"/>
      <c r="YP152" s="21"/>
      <c r="YQ152" s="21"/>
      <c r="YR152" s="21"/>
      <c r="YS152" s="21"/>
      <c r="YT152" s="21"/>
      <c r="YU152" s="21"/>
      <c r="YV152" s="21"/>
      <c r="YW152" s="21"/>
      <c r="YX152" s="21"/>
      <c r="YY152" s="21"/>
      <c r="YZ152" s="21"/>
      <c r="ZA152" s="21"/>
      <c r="ZB152" s="21"/>
      <c r="ZC152" s="21"/>
      <c r="ZD152" s="21"/>
      <c r="ZE152" s="21"/>
      <c r="ZF152" s="21"/>
      <c r="ZG152" s="21"/>
      <c r="ZH152" s="21"/>
      <c r="ZI152" s="21"/>
      <c r="ZJ152" s="21"/>
      <c r="ZK152" s="21"/>
      <c r="ZL152" s="21"/>
      <c r="ZM152" s="21"/>
      <c r="ZN152" s="21"/>
      <c r="ZO152" s="21"/>
      <c r="ZP152" s="21"/>
      <c r="ZQ152" s="21"/>
      <c r="ZR152" s="21"/>
      <c r="ZS152" s="21"/>
      <c r="ZT152" s="21"/>
      <c r="ZU152" s="21"/>
      <c r="ZV152" s="21"/>
      <c r="ZW152" s="21"/>
      <c r="ZX152" s="21"/>
      <c r="ZY152" s="21"/>
      <c r="ZZ152" s="21"/>
    </row>
    <row r="153" spans="2:702" s="9" customFormat="1" ht="12.75">
      <c r="B153" s="21"/>
      <c r="C153" s="21"/>
      <c r="D153" s="21"/>
      <c r="E153" s="21"/>
      <c r="F153" s="21"/>
      <c r="G153" s="21"/>
      <c r="H153" s="21"/>
      <c r="I153" s="21"/>
      <c r="J153" s="21"/>
      <c r="K153" s="21"/>
      <c r="L153" s="21"/>
      <c r="M153" s="21"/>
      <c r="N153" s="21"/>
      <c r="O153" s="21"/>
      <c r="P153" s="21"/>
      <c r="Q153" s="21"/>
      <c r="R153" s="21"/>
      <c r="S153" s="21"/>
      <c r="T153" s="21"/>
      <c r="U153" s="21"/>
      <c r="V153" s="21"/>
      <c r="W153" s="21"/>
      <c r="X153" s="61"/>
      <c r="Y153" s="21"/>
      <c r="Z153" s="21"/>
      <c r="AA153" s="21"/>
      <c r="AB153" s="21"/>
      <c r="AC153" s="21"/>
      <c r="AD153" s="21"/>
      <c r="AE153" s="21"/>
      <c r="AF153" s="22"/>
      <c r="AG153" s="22"/>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c r="GP153" s="21"/>
      <c r="GQ153" s="21"/>
      <c r="GR153" s="21"/>
      <c r="GS153" s="21"/>
      <c r="GT153" s="21"/>
      <c r="GU153" s="21"/>
      <c r="GV153" s="21"/>
      <c r="GW153" s="21"/>
      <c r="GX153" s="21"/>
      <c r="GY153" s="21"/>
      <c r="GZ153" s="21"/>
      <c r="HA153" s="21"/>
      <c r="HB153" s="21"/>
      <c r="HC153" s="21"/>
      <c r="HD153" s="21"/>
      <c r="HE153" s="21"/>
      <c r="HF153" s="21"/>
      <c r="HG153" s="21"/>
      <c r="HH153" s="21"/>
      <c r="HI153" s="21"/>
      <c r="HJ153" s="21"/>
      <c r="HK153" s="21"/>
      <c r="HL153" s="21"/>
      <c r="HM153" s="21"/>
      <c r="HN153" s="21"/>
      <c r="HO153" s="21"/>
      <c r="HP153" s="21"/>
      <c r="HQ153" s="21"/>
      <c r="HR153" s="21"/>
      <c r="HS153" s="21"/>
      <c r="HT153" s="21"/>
      <c r="HU153" s="21"/>
      <c r="HV153" s="21"/>
      <c r="HW153" s="21"/>
      <c r="HX153" s="21"/>
      <c r="HY153" s="21"/>
      <c r="HZ153" s="21"/>
      <c r="IA153" s="21"/>
      <c r="IB153" s="21"/>
      <c r="IC153" s="21"/>
      <c r="ID153" s="21"/>
      <c r="IE153" s="21"/>
      <c r="IF153" s="21"/>
      <c r="IG153" s="21"/>
      <c r="IH153" s="21"/>
      <c r="II153" s="21"/>
      <c r="IJ153" s="21"/>
      <c r="IK153" s="21"/>
      <c r="IL153" s="21"/>
      <c r="IM153" s="21"/>
      <c r="IN153" s="21"/>
      <c r="IO153" s="21"/>
      <c r="IP153" s="21"/>
      <c r="IQ153" s="21"/>
      <c r="IR153" s="21"/>
      <c r="IS153" s="21"/>
      <c r="IT153" s="21"/>
      <c r="IU153" s="21"/>
      <c r="IV153" s="21"/>
      <c r="IW153" s="21"/>
      <c r="IX153" s="21"/>
      <c r="IY153" s="21"/>
      <c r="IZ153" s="21"/>
      <c r="JA153" s="21"/>
      <c r="JB153" s="21"/>
      <c r="JC153" s="21"/>
      <c r="JD153" s="21"/>
      <c r="JE153" s="21"/>
      <c r="JF153" s="21"/>
      <c r="JG153" s="21"/>
      <c r="JH153" s="21"/>
      <c r="JI153" s="21"/>
      <c r="JJ153" s="21"/>
      <c r="JK153" s="21"/>
      <c r="JL153" s="21"/>
      <c r="JM153" s="21"/>
      <c r="JN153" s="21"/>
      <c r="JO153" s="21"/>
      <c r="JP153" s="21"/>
      <c r="JQ153" s="21"/>
      <c r="JR153" s="21"/>
      <c r="JS153" s="21"/>
      <c r="JT153" s="21"/>
      <c r="JU153" s="21"/>
      <c r="JV153" s="21"/>
      <c r="JW153" s="21"/>
      <c r="JX153" s="21"/>
      <c r="JY153" s="21"/>
      <c r="JZ153" s="21"/>
      <c r="KA153" s="21"/>
      <c r="KB153" s="21"/>
      <c r="KC153" s="21"/>
      <c r="KD153" s="21"/>
      <c r="KE153" s="21"/>
      <c r="KF153" s="21"/>
      <c r="KG153" s="21"/>
      <c r="KH153" s="21"/>
      <c r="KI153" s="21"/>
      <c r="KJ153" s="21"/>
      <c r="KK153" s="21"/>
      <c r="KL153" s="21"/>
      <c r="KM153" s="21"/>
      <c r="KN153" s="21"/>
      <c r="KO153" s="21"/>
      <c r="KP153" s="21"/>
      <c r="KQ153" s="21"/>
      <c r="KR153" s="21"/>
      <c r="KS153" s="21"/>
      <c r="KT153" s="21"/>
      <c r="KU153" s="21"/>
      <c r="KV153" s="21"/>
      <c r="KW153" s="21"/>
      <c r="KX153" s="21"/>
      <c r="KY153" s="21"/>
      <c r="KZ153" s="21"/>
      <c r="LA153" s="21"/>
      <c r="LB153" s="21"/>
      <c r="LC153" s="21"/>
      <c r="LD153" s="21"/>
      <c r="LE153" s="21"/>
      <c r="LF153" s="21"/>
      <c r="LG153" s="21"/>
      <c r="LH153" s="21"/>
      <c r="LI153" s="21"/>
      <c r="LJ153" s="21"/>
      <c r="LK153" s="21"/>
      <c r="LL153" s="21"/>
      <c r="LM153" s="21"/>
      <c r="LN153" s="21"/>
      <c r="LO153" s="21"/>
      <c r="LP153" s="21"/>
      <c r="LQ153" s="21"/>
      <c r="LR153" s="21"/>
      <c r="LS153" s="21"/>
      <c r="LT153" s="21"/>
      <c r="LU153" s="21"/>
      <c r="LV153" s="21"/>
      <c r="LW153" s="21"/>
      <c r="LX153" s="21"/>
      <c r="LY153" s="21"/>
      <c r="LZ153" s="21"/>
      <c r="MA153" s="21"/>
      <c r="MB153" s="21"/>
      <c r="MC153" s="21"/>
      <c r="MD153" s="21"/>
      <c r="ME153" s="21"/>
      <c r="MF153" s="21"/>
      <c r="MG153" s="21"/>
      <c r="MH153" s="21"/>
      <c r="MI153" s="21"/>
      <c r="MJ153" s="21"/>
      <c r="MK153" s="21"/>
      <c r="ML153" s="21"/>
      <c r="MM153" s="21"/>
      <c r="MN153" s="21"/>
      <c r="MO153" s="21"/>
      <c r="MP153" s="21"/>
      <c r="MQ153" s="21"/>
      <c r="MR153" s="21"/>
      <c r="MS153" s="21"/>
      <c r="MT153" s="21"/>
      <c r="MU153" s="21"/>
      <c r="MV153" s="21"/>
      <c r="MW153" s="21"/>
      <c r="MX153" s="21"/>
      <c r="MY153" s="21"/>
      <c r="MZ153" s="21"/>
      <c r="NA153" s="21"/>
      <c r="NB153" s="21"/>
      <c r="NC153" s="21"/>
      <c r="ND153" s="21"/>
      <c r="NE153" s="21"/>
      <c r="NF153" s="21"/>
      <c r="NG153" s="21"/>
      <c r="NH153" s="21"/>
      <c r="NI153" s="21"/>
      <c r="NJ153" s="21"/>
      <c r="NK153" s="21"/>
      <c r="NL153" s="21"/>
      <c r="NM153" s="21"/>
      <c r="NN153" s="21"/>
      <c r="NO153" s="21"/>
      <c r="NP153" s="21"/>
      <c r="NQ153" s="21"/>
      <c r="NR153" s="21"/>
      <c r="NS153" s="21"/>
      <c r="NT153" s="21"/>
      <c r="NU153" s="21"/>
      <c r="NV153" s="21"/>
      <c r="NW153" s="21"/>
      <c r="NX153" s="21"/>
      <c r="NY153" s="21"/>
      <c r="NZ153" s="21"/>
      <c r="OA153" s="21"/>
      <c r="OB153" s="21"/>
      <c r="OC153" s="21"/>
      <c r="OD153" s="21"/>
      <c r="OE153" s="21"/>
      <c r="OF153" s="21"/>
      <c r="OG153" s="21"/>
      <c r="OH153" s="21"/>
      <c r="OI153" s="21"/>
      <c r="OJ153" s="21"/>
      <c r="OK153" s="21"/>
      <c r="OL153" s="21"/>
      <c r="OM153" s="21"/>
      <c r="ON153" s="21"/>
      <c r="OO153" s="21"/>
      <c r="OP153" s="21"/>
      <c r="OQ153" s="21"/>
      <c r="OR153" s="21"/>
      <c r="OS153" s="21"/>
      <c r="OT153" s="21"/>
      <c r="OU153" s="21"/>
      <c r="OV153" s="21"/>
      <c r="OW153" s="21"/>
      <c r="OX153" s="21"/>
      <c r="OY153" s="21"/>
      <c r="OZ153" s="21"/>
      <c r="PA153" s="21"/>
      <c r="PB153" s="21"/>
      <c r="PC153" s="21"/>
      <c r="PD153" s="21"/>
      <c r="PE153" s="21"/>
      <c r="PF153" s="21"/>
      <c r="PG153" s="21"/>
      <c r="PH153" s="21"/>
      <c r="PI153" s="21"/>
      <c r="PJ153" s="21"/>
      <c r="PK153" s="21"/>
      <c r="PL153" s="21"/>
      <c r="PM153" s="21"/>
      <c r="PN153" s="21"/>
      <c r="PO153" s="21"/>
      <c r="PP153" s="21"/>
      <c r="PQ153" s="21"/>
      <c r="PR153" s="21"/>
      <c r="PS153" s="21"/>
      <c r="PT153" s="21"/>
      <c r="PU153" s="21"/>
      <c r="PV153" s="21"/>
      <c r="PW153" s="21"/>
      <c r="PX153" s="21"/>
      <c r="PY153" s="21"/>
      <c r="PZ153" s="21"/>
      <c r="QA153" s="21"/>
      <c r="QB153" s="21"/>
      <c r="QC153" s="21"/>
      <c r="QD153" s="21"/>
      <c r="QE153" s="21"/>
      <c r="QF153" s="21"/>
      <c r="QG153" s="21"/>
      <c r="QH153" s="21"/>
      <c r="QI153" s="21"/>
      <c r="QJ153" s="21"/>
      <c r="QK153" s="21"/>
      <c r="QL153" s="21"/>
      <c r="QM153" s="21"/>
      <c r="QN153" s="21"/>
      <c r="QO153" s="21"/>
      <c r="QP153" s="21"/>
      <c r="QQ153" s="21"/>
      <c r="QR153" s="21"/>
      <c r="QS153" s="21"/>
      <c r="QT153" s="21"/>
      <c r="QU153" s="21"/>
      <c r="QV153" s="21"/>
      <c r="QW153" s="21"/>
      <c r="QX153" s="21"/>
      <c r="QY153" s="21"/>
      <c r="QZ153" s="21"/>
      <c r="RA153" s="21"/>
      <c r="RB153" s="21"/>
      <c r="RC153" s="21"/>
      <c r="RD153" s="21"/>
      <c r="RE153" s="21"/>
      <c r="RF153" s="21"/>
      <c r="RG153" s="21"/>
      <c r="RH153" s="21"/>
      <c r="RI153" s="21"/>
      <c r="RJ153" s="21"/>
      <c r="RK153" s="21"/>
      <c r="RL153" s="21"/>
      <c r="RM153" s="21"/>
      <c r="RN153" s="21"/>
      <c r="RO153" s="21"/>
      <c r="RP153" s="21"/>
      <c r="RQ153" s="21"/>
      <c r="RR153" s="21"/>
      <c r="RS153" s="21"/>
      <c r="RT153" s="21"/>
      <c r="RU153" s="21"/>
      <c r="RV153" s="21"/>
      <c r="RW153" s="21"/>
      <c r="RX153" s="21"/>
      <c r="RY153" s="21"/>
      <c r="RZ153" s="21"/>
      <c r="SA153" s="21"/>
      <c r="SB153" s="21"/>
      <c r="SC153" s="21"/>
      <c r="SD153" s="21"/>
      <c r="SE153" s="21"/>
      <c r="SF153" s="21"/>
      <c r="SG153" s="21"/>
      <c r="SH153" s="21"/>
      <c r="SI153" s="21"/>
      <c r="SJ153" s="21"/>
      <c r="SK153" s="21"/>
      <c r="SL153" s="21"/>
      <c r="SM153" s="21"/>
      <c r="SN153" s="21"/>
      <c r="SO153" s="21"/>
      <c r="SP153" s="21"/>
      <c r="SQ153" s="21"/>
      <c r="SR153" s="21"/>
      <c r="SS153" s="21"/>
      <c r="ST153" s="21"/>
      <c r="SU153" s="21"/>
      <c r="SV153" s="21"/>
      <c r="SW153" s="21"/>
      <c r="SX153" s="21"/>
      <c r="SY153" s="21"/>
      <c r="SZ153" s="21"/>
      <c r="TA153" s="21"/>
      <c r="TB153" s="21"/>
      <c r="TC153" s="21"/>
      <c r="TD153" s="21"/>
      <c r="TE153" s="21"/>
      <c r="TF153" s="21"/>
      <c r="TG153" s="21"/>
      <c r="TH153" s="21"/>
      <c r="TI153" s="21"/>
      <c r="TJ153" s="21"/>
      <c r="TK153" s="21"/>
      <c r="TL153" s="21"/>
      <c r="TM153" s="21"/>
      <c r="TN153" s="21"/>
      <c r="TO153" s="21"/>
      <c r="TP153" s="21"/>
      <c r="TQ153" s="21"/>
      <c r="TR153" s="21"/>
      <c r="TS153" s="21"/>
      <c r="TT153" s="21"/>
      <c r="TU153" s="21"/>
      <c r="TV153" s="21"/>
      <c r="TW153" s="21"/>
      <c r="TX153" s="21"/>
      <c r="TY153" s="21"/>
      <c r="TZ153" s="21"/>
      <c r="UA153" s="21"/>
      <c r="UB153" s="21"/>
      <c r="UC153" s="21"/>
      <c r="UD153" s="21"/>
      <c r="UE153" s="21"/>
      <c r="UF153" s="21"/>
      <c r="UG153" s="21"/>
      <c r="UH153" s="21"/>
      <c r="UI153" s="21"/>
      <c r="UJ153" s="21"/>
      <c r="UK153" s="21"/>
      <c r="UL153" s="21"/>
      <c r="UM153" s="21"/>
      <c r="UN153" s="21"/>
      <c r="UO153" s="21"/>
      <c r="UP153" s="21"/>
      <c r="UQ153" s="21"/>
      <c r="UR153" s="21"/>
      <c r="US153" s="21"/>
      <c r="UT153" s="21"/>
      <c r="UU153" s="21"/>
      <c r="UV153" s="21"/>
      <c r="UW153" s="21"/>
      <c r="UX153" s="21"/>
      <c r="UY153" s="21"/>
      <c r="UZ153" s="21"/>
      <c r="VA153" s="21"/>
      <c r="VB153" s="21"/>
      <c r="VC153" s="21"/>
      <c r="VD153" s="21"/>
      <c r="VE153" s="21"/>
      <c r="VF153" s="21"/>
      <c r="VG153" s="21"/>
      <c r="VH153" s="21"/>
      <c r="VI153" s="21"/>
      <c r="VJ153" s="21"/>
      <c r="VK153" s="21"/>
      <c r="VL153" s="21"/>
      <c r="VM153" s="21"/>
      <c r="VN153" s="21"/>
      <c r="VO153" s="21"/>
      <c r="VP153" s="21"/>
      <c r="VQ153" s="21"/>
      <c r="VR153" s="21"/>
      <c r="VS153" s="21"/>
      <c r="VT153" s="21"/>
      <c r="VU153" s="21"/>
      <c r="VV153" s="21"/>
      <c r="VW153" s="21"/>
      <c r="VX153" s="21"/>
      <c r="VY153" s="21"/>
      <c r="VZ153" s="21"/>
      <c r="WA153" s="21"/>
      <c r="WB153" s="21"/>
      <c r="WC153" s="21"/>
      <c r="WD153" s="21"/>
      <c r="WE153" s="21"/>
      <c r="WF153" s="21"/>
      <c r="WG153" s="21"/>
      <c r="WH153" s="21"/>
      <c r="WI153" s="21"/>
      <c r="WJ153" s="21"/>
      <c r="WK153" s="21"/>
      <c r="WL153" s="21"/>
      <c r="WM153" s="21"/>
      <c r="WN153" s="21"/>
      <c r="WO153" s="21"/>
      <c r="WP153" s="21"/>
      <c r="WQ153" s="21"/>
      <c r="WR153" s="21"/>
      <c r="WS153" s="21"/>
      <c r="WT153" s="21"/>
      <c r="WU153" s="21"/>
      <c r="WV153" s="21"/>
      <c r="WW153" s="21"/>
      <c r="WX153" s="21"/>
      <c r="WY153" s="21"/>
      <c r="WZ153" s="21"/>
      <c r="XA153" s="21"/>
      <c r="XB153" s="21"/>
      <c r="XC153" s="21"/>
      <c r="XD153" s="21"/>
      <c r="XE153" s="21"/>
      <c r="XF153" s="21"/>
      <c r="XG153" s="21"/>
      <c r="XH153" s="21"/>
      <c r="XI153" s="21"/>
      <c r="XJ153" s="21"/>
      <c r="XK153" s="21"/>
      <c r="XL153" s="21"/>
      <c r="XM153" s="21"/>
      <c r="XN153" s="21"/>
      <c r="XO153" s="21"/>
      <c r="XP153" s="21"/>
      <c r="XQ153" s="21"/>
      <c r="XR153" s="21"/>
      <c r="XS153" s="21"/>
      <c r="XT153" s="21"/>
      <c r="XU153" s="21"/>
      <c r="XV153" s="21"/>
      <c r="XW153" s="21"/>
      <c r="XX153" s="21"/>
      <c r="XY153" s="21"/>
      <c r="XZ153" s="21"/>
      <c r="YA153" s="21"/>
      <c r="YB153" s="21"/>
      <c r="YC153" s="21"/>
      <c r="YD153" s="21"/>
      <c r="YE153" s="21"/>
      <c r="YF153" s="21"/>
      <c r="YG153" s="21"/>
      <c r="YH153" s="21"/>
      <c r="YI153" s="21"/>
      <c r="YJ153" s="21"/>
      <c r="YK153" s="21"/>
      <c r="YL153" s="21"/>
      <c r="YM153" s="21"/>
      <c r="YN153" s="21"/>
      <c r="YO153" s="21"/>
      <c r="YP153" s="21"/>
      <c r="YQ153" s="21"/>
      <c r="YR153" s="21"/>
      <c r="YS153" s="21"/>
      <c r="YT153" s="21"/>
      <c r="YU153" s="21"/>
      <c r="YV153" s="21"/>
      <c r="YW153" s="21"/>
      <c r="YX153" s="21"/>
      <c r="YY153" s="21"/>
      <c r="YZ153" s="21"/>
      <c r="ZA153" s="21"/>
      <c r="ZB153" s="21"/>
      <c r="ZC153" s="21"/>
      <c r="ZD153" s="21"/>
      <c r="ZE153" s="21"/>
      <c r="ZF153" s="21"/>
      <c r="ZG153" s="21"/>
      <c r="ZH153" s="21"/>
      <c r="ZI153" s="21"/>
      <c r="ZJ153" s="21"/>
      <c r="ZK153" s="21"/>
      <c r="ZL153" s="21"/>
      <c r="ZM153" s="21"/>
      <c r="ZN153" s="21"/>
      <c r="ZO153" s="21"/>
      <c r="ZP153" s="21"/>
      <c r="ZQ153" s="21"/>
      <c r="ZR153" s="21"/>
      <c r="ZS153" s="21"/>
      <c r="ZT153" s="21"/>
      <c r="ZU153" s="21"/>
      <c r="ZV153" s="21"/>
      <c r="ZW153" s="21"/>
      <c r="ZX153" s="21"/>
      <c r="ZY153" s="21"/>
      <c r="ZZ153" s="21"/>
    </row>
    <row r="154" spans="2:702" s="9" customFormat="1" ht="12.75">
      <c r="B154" s="21"/>
      <c r="C154" s="21"/>
      <c r="D154" s="21"/>
      <c r="E154" s="21"/>
      <c r="F154" s="21"/>
      <c r="G154" s="21"/>
      <c r="H154" s="21"/>
      <c r="I154" s="21"/>
      <c r="J154" s="21"/>
      <c r="K154" s="21"/>
      <c r="L154" s="21"/>
      <c r="M154" s="21"/>
      <c r="N154" s="21"/>
      <c r="O154" s="21"/>
      <c r="P154" s="21"/>
      <c r="Q154" s="21"/>
      <c r="R154" s="21"/>
      <c r="S154" s="21"/>
      <c r="T154" s="21"/>
      <c r="U154" s="21"/>
      <c r="V154" s="21"/>
      <c r="W154" s="21"/>
      <c r="X154" s="61"/>
      <c r="Y154" s="21"/>
      <c r="Z154" s="21"/>
      <c r="AA154" s="21"/>
      <c r="AB154" s="21"/>
      <c r="AC154" s="21"/>
      <c r="AD154" s="21"/>
      <c r="AE154" s="21"/>
      <c r="AF154" s="22"/>
      <c r="AG154" s="22"/>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c r="GP154" s="21"/>
      <c r="GQ154" s="21"/>
      <c r="GR154" s="21"/>
      <c r="GS154" s="21"/>
      <c r="GT154" s="21"/>
      <c r="GU154" s="21"/>
      <c r="GV154" s="21"/>
      <c r="GW154" s="21"/>
      <c r="GX154" s="21"/>
      <c r="GY154" s="21"/>
      <c r="GZ154" s="21"/>
      <c r="HA154" s="21"/>
      <c r="HB154" s="21"/>
      <c r="HC154" s="21"/>
      <c r="HD154" s="21"/>
      <c r="HE154" s="21"/>
      <c r="HF154" s="21"/>
      <c r="HG154" s="21"/>
      <c r="HH154" s="21"/>
      <c r="HI154" s="21"/>
      <c r="HJ154" s="21"/>
      <c r="HK154" s="21"/>
      <c r="HL154" s="21"/>
      <c r="HM154" s="21"/>
      <c r="HN154" s="21"/>
      <c r="HO154" s="21"/>
      <c r="HP154" s="21"/>
      <c r="HQ154" s="21"/>
      <c r="HR154" s="21"/>
      <c r="HS154" s="21"/>
      <c r="HT154" s="21"/>
      <c r="HU154" s="21"/>
      <c r="HV154" s="21"/>
      <c r="HW154" s="21"/>
      <c r="HX154" s="21"/>
      <c r="HY154" s="21"/>
      <c r="HZ154" s="21"/>
      <c r="IA154" s="21"/>
      <c r="IB154" s="21"/>
      <c r="IC154" s="21"/>
      <c r="ID154" s="21"/>
      <c r="IE154" s="21"/>
      <c r="IF154" s="21"/>
      <c r="IG154" s="21"/>
      <c r="IH154" s="21"/>
      <c r="II154" s="21"/>
      <c r="IJ154" s="21"/>
      <c r="IK154" s="21"/>
      <c r="IL154" s="21"/>
      <c r="IM154" s="21"/>
      <c r="IN154" s="21"/>
      <c r="IO154" s="21"/>
      <c r="IP154" s="21"/>
      <c r="IQ154" s="21"/>
      <c r="IR154" s="21"/>
      <c r="IS154" s="21"/>
      <c r="IT154" s="21"/>
      <c r="IU154" s="21"/>
      <c r="IV154" s="21"/>
      <c r="IW154" s="21"/>
      <c r="IX154" s="21"/>
      <c r="IY154" s="21"/>
      <c r="IZ154" s="21"/>
      <c r="JA154" s="21"/>
      <c r="JB154" s="21"/>
      <c r="JC154" s="21"/>
      <c r="JD154" s="21"/>
      <c r="JE154" s="21"/>
      <c r="JF154" s="21"/>
      <c r="JG154" s="21"/>
      <c r="JH154" s="21"/>
      <c r="JI154" s="21"/>
      <c r="JJ154" s="21"/>
      <c r="JK154" s="21"/>
      <c r="JL154" s="21"/>
      <c r="JM154" s="21"/>
      <c r="JN154" s="21"/>
      <c r="JO154" s="21"/>
      <c r="JP154" s="21"/>
      <c r="JQ154" s="21"/>
      <c r="JR154" s="21"/>
      <c r="JS154" s="21"/>
      <c r="JT154" s="21"/>
      <c r="JU154" s="21"/>
      <c r="JV154" s="21"/>
      <c r="JW154" s="21"/>
      <c r="JX154" s="21"/>
      <c r="JY154" s="21"/>
      <c r="JZ154" s="21"/>
      <c r="KA154" s="21"/>
      <c r="KB154" s="21"/>
      <c r="KC154" s="21"/>
      <c r="KD154" s="21"/>
      <c r="KE154" s="21"/>
      <c r="KF154" s="21"/>
      <c r="KG154" s="21"/>
      <c r="KH154" s="21"/>
      <c r="KI154" s="21"/>
      <c r="KJ154" s="21"/>
      <c r="KK154" s="21"/>
      <c r="KL154" s="21"/>
      <c r="KM154" s="21"/>
      <c r="KN154" s="21"/>
      <c r="KO154" s="21"/>
      <c r="KP154" s="21"/>
      <c r="KQ154" s="21"/>
      <c r="KR154" s="21"/>
      <c r="KS154" s="21"/>
      <c r="KT154" s="21"/>
      <c r="KU154" s="21"/>
      <c r="KV154" s="21"/>
      <c r="KW154" s="21"/>
      <c r="KX154" s="21"/>
      <c r="KY154" s="21"/>
      <c r="KZ154" s="21"/>
      <c r="LA154" s="21"/>
      <c r="LB154" s="21"/>
      <c r="LC154" s="21"/>
      <c r="LD154" s="21"/>
      <c r="LE154" s="21"/>
      <c r="LF154" s="21"/>
      <c r="LG154" s="21"/>
      <c r="LH154" s="21"/>
      <c r="LI154" s="21"/>
      <c r="LJ154" s="21"/>
      <c r="LK154" s="21"/>
      <c r="LL154" s="21"/>
      <c r="LM154" s="21"/>
      <c r="LN154" s="21"/>
      <c r="LO154" s="21"/>
      <c r="LP154" s="21"/>
      <c r="LQ154" s="21"/>
      <c r="LR154" s="21"/>
      <c r="LS154" s="21"/>
      <c r="LT154" s="21"/>
      <c r="LU154" s="21"/>
      <c r="LV154" s="21"/>
      <c r="LW154" s="21"/>
      <c r="LX154" s="21"/>
      <c r="LY154" s="21"/>
      <c r="LZ154" s="21"/>
      <c r="MA154" s="21"/>
      <c r="MB154" s="21"/>
      <c r="MC154" s="21"/>
      <c r="MD154" s="21"/>
      <c r="ME154" s="21"/>
      <c r="MF154" s="21"/>
      <c r="MG154" s="21"/>
      <c r="MH154" s="21"/>
      <c r="MI154" s="21"/>
      <c r="MJ154" s="21"/>
      <c r="MK154" s="21"/>
      <c r="ML154" s="21"/>
      <c r="MM154" s="21"/>
      <c r="MN154" s="21"/>
      <c r="MO154" s="21"/>
      <c r="MP154" s="21"/>
      <c r="MQ154" s="21"/>
      <c r="MR154" s="21"/>
      <c r="MS154" s="21"/>
      <c r="MT154" s="21"/>
      <c r="MU154" s="21"/>
      <c r="MV154" s="21"/>
      <c r="MW154" s="21"/>
      <c r="MX154" s="21"/>
      <c r="MY154" s="21"/>
      <c r="MZ154" s="21"/>
      <c r="NA154" s="21"/>
      <c r="NB154" s="21"/>
      <c r="NC154" s="21"/>
      <c r="ND154" s="21"/>
      <c r="NE154" s="21"/>
      <c r="NF154" s="21"/>
      <c r="NG154" s="21"/>
      <c r="NH154" s="21"/>
      <c r="NI154" s="21"/>
      <c r="NJ154" s="21"/>
      <c r="NK154" s="21"/>
      <c r="NL154" s="21"/>
      <c r="NM154" s="21"/>
      <c r="NN154" s="21"/>
      <c r="NO154" s="21"/>
      <c r="NP154" s="21"/>
      <c r="NQ154" s="21"/>
      <c r="NR154" s="21"/>
      <c r="NS154" s="21"/>
      <c r="NT154" s="21"/>
      <c r="NU154" s="21"/>
      <c r="NV154" s="21"/>
      <c r="NW154" s="21"/>
      <c r="NX154" s="21"/>
      <c r="NY154" s="21"/>
      <c r="NZ154" s="21"/>
      <c r="OA154" s="21"/>
      <c r="OB154" s="21"/>
      <c r="OC154" s="21"/>
      <c r="OD154" s="21"/>
      <c r="OE154" s="21"/>
      <c r="OF154" s="21"/>
      <c r="OG154" s="21"/>
      <c r="OH154" s="21"/>
      <c r="OI154" s="21"/>
      <c r="OJ154" s="21"/>
      <c r="OK154" s="21"/>
      <c r="OL154" s="21"/>
      <c r="OM154" s="21"/>
      <c r="ON154" s="21"/>
      <c r="OO154" s="21"/>
      <c r="OP154" s="21"/>
      <c r="OQ154" s="21"/>
      <c r="OR154" s="21"/>
      <c r="OS154" s="21"/>
      <c r="OT154" s="21"/>
      <c r="OU154" s="21"/>
      <c r="OV154" s="21"/>
      <c r="OW154" s="21"/>
      <c r="OX154" s="21"/>
      <c r="OY154" s="21"/>
      <c r="OZ154" s="21"/>
      <c r="PA154" s="21"/>
      <c r="PB154" s="21"/>
      <c r="PC154" s="21"/>
      <c r="PD154" s="21"/>
      <c r="PE154" s="21"/>
      <c r="PF154" s="21"/>
      <c r="PG154" s="21"/>
      <c r="PH154" s="21"/>
      <c r="PI154" s="21"/>
      <c r="PJ154" s="21"/>
      <c r="PK154" s="21"/>
      <c r="PL154" s="21"/>
      <c r="PM154" s="21"/>
      <c r="PN154" s="21"/>
      <c r="PO154" s="21"/>
      <c r="PP154" s="21"/>
      <c r="PQ154" s="21"/>
      <c r="PR154" s="21"/>
      <c r="PS154" s="21"/>
      <c r="PT154" s="21"/>
      <c r="PU154" s="21"/>
      <c r="PV154" s="21"/>
      <c r="PW154" s="21"/>
      <c r="PX154" s="21"/>
      <c r="PY154" s="21"/>
      <c r="PZ154" s="21"/>
      <c r="QA154" s="21"/>
      <c r="QB154" s="21"/>
      <c r="QC154" s="21"/>
      <c r="QD154" s="21"/>
      <c r="QE154" s="21"/>
      <c r="QF154" s="21"/>
      <c r="QG154" s="21"/>
      <c r="QH154" s="21"/>
      <c r="QI154" s="21"/>
      <c r="QJ154" s="21"/>
      <c r="QK154" s="21"/>
      <c r="QL154" s="21"/>
      <c r="QM154" s="21"/>
      <c r="QN154" s="21"/>
      <c r="QO154" s="21"/>
      <c r="QP154" s="21"/>
      <c r="QQ154" s="21"/>
      <c r="QR154" s="21"/>
      <c r="QS154" s="21"/>
      <c r="QT154" s="21"/>
      <c r="QU154" s="21"/>
      <c r="QV154" s="21"/>
      <c r="QW154" s="21"/>
      <c r="QX154" s="21"/>
      <c r="QY154" s="21"/>
      <c r="QZ154" s="21"/>
      <c r="RA154" s="21"/>
      <c r="RB154" s="21"/>
      <c r="RC154" s="21"/>
      <c r="RD154" s="21"/>
      <c r="RE154" s="21"/>
      <c r="RF154" s="21"/>
      <c r="RG154" s="21"/>
      <c r="RH154" s="21"/>
      <c r="RI154" s="21"/>
      <c r="RJ154" s="21"/>
      <c r="RK154" s="21"/>
      <c r="RL154" s="21"/>
      <c r="RM154" s="21"/>
      <c r="RN154" s="21"/>
      <c r="RO154" s="21"/>
      <c r="RP154" s="21"/>
      <c r="RQ154" s="21"/>
      <c r="RR154" s="21"/>
      <c r="RS154" s="21"/>
      <c r="RT154" s="21"/>
      <c r="RU154" s="21"/>
      <c r="RV154" s="21"/>
      <c r="RW154" s="21"/>
      <c r="RX154" s="21"/>
      <c r="RY154" s="21"/>
      <c r="RZ154" s="21"/>
      <c r="SA154" s="21"/>
      <c r="SB154" s="21"/>
      <c r="SC154" s="21"/>
      <c r="SD154" s="21"/>
      <c r="SE154" s="21"/>
      <c r="SF154" s="21"/>
      <c r="SG154" s="21"/>
      <c r="SH154" s="21"/>
      <c r="SI154" s="21"/>
      <c r="SJ154" s="21"/>
      <c r="SK154" s="21"/>
      <c r="SL154" s="21"/>
      <c r="SM154" s="21"/>
      <c r="SN154" s="21"/>
      <c r="SO154" s="21"/>
      <c r="SP154" s="21"/>
      <c r="SQ154" s="21"/>
      <c r="SR154" s="21"/>
      <c r="SS154" s="21"/>
      <c r="ST154" s="21"/>
      <c r="SU154" s="21"/>
      <c r="SV154" s="21"/>
      <c r="SW154" s="21"/>
      <c r="SX154" s="21"/>
      <c r="SY154" s="21"/>
      <c r="SZ154" s="21"/>
      <c r="TA154" s="21"/>
      <c r="TB154" s="21"/>
      <c r="TC154" s="21"/>
      <c r="TD154" s="21"/>
      <c r="TE154" s="21"/>
      <c r="TF154" s="21"/>
      <c r="TG154" s="21"/>
      <c r="TH154" s="21"/>
      <c r="TI154" s="21"/>
      <c r="TJ154" s="21"/>
      <c r="TK154" s="21"/>
      <c r="TL154" s="21"/>
      <c r="TM154" s="21"/>
      <c r="TN154" s="21"/>
      <c r="TO154" s="21"/>
      <c r="TP154" s="21"/>
      <c r="TQ154" s="21"/>
      <c r="TR154" s="21"/>
      <c r="TS154" s="21"/>
      <c r="TT154" s="21"/>
      <c r="TU154" s="21"/>
      <c r="TV154" s="21"/>
      <c r="TW154" s="21"/>
      <c r="TX154" s="21"/>
      <c r="TY154" s="21"/>
      <c r="TZ154" s="21"/>
      <c r="UA154" s="21"/>
      <c r="UB154" s="21"/>
      <c r="UC154" s="21"/>
      <c r="UD154" s="21"/>
      <c r="UE154" s="21"/>
      <c r="UF154" s="21"/>
      <c r="UG154" s="21"/>
      <c r="UH154" s="21"/>
      <c r="UI154" s="21"/>
      <c r="UJ154" s="21"/>
      <c r="UK154" s="21"/>
      <c r="UL154" s="21"/>
      <c r="UM154" s="21"/>
      <c r="UN154" s="21"/>
      <c r="UO154" s="21"/>
      <c r="UP154" s="21"/>
      <c r="UQ154" s="21"/>
      <c r="UR154" s="21"/>
      <c r="US154" s="21"/>
      <c r="UT154" s="21"/>
      <c r="UU154" s="21"/>
      <c r="UV154" s="21"/>
      <c r="UW154" s="21"/>
      <c r="UX154" s="21"/>
      <c r="UY154" s="21"/>
      <c r="UZ154" s="21"/>
      <c r="VA154" s="21"/>
      <c r="VB154" s="21"/>
      <c r="VC154" s="21"/>
      <c r="VD154" s="21"/>
      <c r="VE154" s="21"/>
      <c r="VF154" s="21"/>
      <c r="VG154" s="21"/>
      <c r="VH154" s="21"/>
      <c r="VI154" s="21"/>
      <c r="VJ154" s="21"/>
      <c r="VK154" s="21"/>
      <c r="VL154" s="21"/>
      <c r="VM154" s="21"/>
      <c r="VN154" s="21"/>
      <c r="VO154" s="21"/>
      <c r="VP154" s="21"/>
      <c r="VQ154" s="21"/>
      <c r="VR154" s="21"/>
      <c r="VS154" s="21"/>
      <c r="VT154" s="21"/>
      <c r="VU154" s="21"/>
      <c r="VV154" s="21"/>
      <c r="VW154" s="21"/>
      <c r="VX154" s="21"/>
      <c r="VY154" s="21"/>
      <c r="VZ154" s="21"/>
      <c r="WA154" s="21"/>
      <c r="WB154" s="21"/>
      <c r="WC154" s="21"/>
      <c r="WD154" s="21"/>
      <c r="WE154" s="21"/>
      <c r="WF154" s="21"/>
      <c r="WG154" s="21"/>
      <c r="WH154" s="21"/>
      <c r="WI154" s="21"/>
      <c r="WJ154" s="21"/>
      <c r="WK154" s="21"/>
      <c r="WL154" s="21"/>
      <c r="WM154" s="21"/>
      <c r="WN154" s="21"/>
      <c r="WO154" s="21"/>
      <c r="WP154" s="21"/>
      <c r="WQ154" s="21"/>
      <c r="WR154" s="21"/>
      <c r="WS154" s="21"/>
      <c r="WT154" s="21"/>
      <c r="WU154" s="21"/>
      <c r="WV154" s="21"/>
      <c r="WW154" s="21"/>
      <c r="WX154" s="21"/>
      <c r="WY154" s="21"/>
      <c r="WZ154" s="21"/>
      <c r="XA154" s="21"/>
      <c r="XB154" s="21"/>
      <c r="XC154" s="21"/>
      <c r="XD154" s="21"/>
      <c r="XE154" s="21"/>
      <c r="XF154" s="21"/>
      <c r="XG154" s="21"/>
      <c r="XH154" s="21"/>
      <c r="XI154" s="21"/>
      <c r="XJ154" s="21"/>
      <c r="XK154" s="21"/>
      <c r="XL154" s="21"/>
      <c r="XM154" s="21"/>
      <c r="XN154" s="21"/>
      <c r="XO154" s="21"/>
      <c r="XP154" s="21"/>
      <c r="XQ154" s="21"/>
      <c r="XR154" s="21"/>
      <c r="XS154" s="21"/>
      <c r="XT154" s="21"/>
      <c r="XU154" s="21"/>
      <c r="XV154" s="21"/>
      <c r="XW154" s="21"/>
      <c r="XX154" s="21"/>
      <c r="XY154" s="21"/>
      <c r="XZ154" s="21"/>
      <c r="YA154" s="21"/>
      <c r="YB154" s="21"/>
      <c r="YC154" s="21"/>
      <c r="YD154" s="21"/>
      <c r="YE154" s="21"/>
      <c r="YF154" s="21"/>
      <c r="YG154" s="21"/>
      <c r="YH154" s="21"/>
      <c r="YI154" s="21"/>
      <c r="YJ154" s="21"/>
      <c r="YK154" s="21"/>
      <c r="YL154" s="21"/>
      <c r="YM154" s="21"/>
      <c r="YN154" s="21"/>
      <c r="YO154" s="21"/>
      <c r="YP154" s="21"/>
      <c r="YQ154" s="21"/>
      <c r="YR154" s="21"/>
      <c r="YS154" s="21"/>
      <c r="YT154" s="21"/>
      <c r="YU154" s="21"/>
      <c r="YV154" s="21"/>
      <c r="YW154" s="21"/>
      <c r="YX154" s="21"/>
      <c r="YY154" s="21"/>
      <c r="YZ154" s="21"/>
      <c r="ZA154" s="21"/>
      <c r="ZB154" s="21"/>
      <c r="ZC154" s="21"/>
      <c r="ZD154" s="21"/>
      <c r="ZE154" s="21"/>
      <c r="ZF154" s="21"/>
      <c r="ZG154" s="21"/>
      <c r="ZH154" s="21"/>
      <c r="ZI154" s="21"/>
      <c r="ZJ154" s="21"/>
      <c r="ZK154" s="21"/>
      <c r="ZL154" s="21"/>
      <c r="ZM154" s="21"/>
      <c r="ZN154" s="21"/>
      <c r="ZO154" s="21"/>
      <c r="ZP154" s="21"/>
      <c r="ZQ154" s="21"/>
      <c r="ZR154" s="21"/>
      <c r="ZS154" s="21"/>
      <c r="ZT154" s="21"/>
      <c r="ZU154" s="21"/>
      <c r="ZV154" s="21"/>
      <c r="ZW154" s="21"/>
      <c r="ZX154" s="21"/>
      <c r="ZY154" s="21"/>
      <c r="ZZ154" s="21"/>
    </row>
    <row r="155" spans="2:702" s="9" customFormat="1" ht="12.75">
      <c r="B155" s="21"/>
      <c r="C155" s="21"/>
      <c r="D155" s="21"/>
      <c r="E155" s="21"/>
      <c r="F155" s="21"/>
      <c r="G155" s="21"/>
      <c r="H155" s="21"/>
      <c r="I155" s="21"/>
      <c r="J155" s="21"/>
      <c r="K155" s="21"/>
      <c r="L155" s="21"/>
      <c r="M155" s="21"/>
      <c r="N155" s="21"/>
      <c r="O155" s="21"/>
      <c r="P155" s="21"/>
      <c r="Q155" s="21"/>
      <c r="R155" s="21"/>
      <c r="S155" s="21"/>
      <c r="T155" s="21"/>
      <c r="U155" s="21"/>
      <c r="V155" s="21"/>
      <c r="W155" s="21"/>
      <c r="X155" s="61"/>
      <c r="Y155" s="21"/>
      <c r="Z155" s="21"/>
      <c r="AA155" s="21"/>
      <c r="AB155" s="21"/>
      <c r="AC155" s="21"/>
      <c r="AD155" s="21"/>
      <c r="AE155" s="21"/>
      <c r="AF155" s="22"/>
      <c r="AG155" s="22"/>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c r="GP155" s="21"/>
      <c r="GQ155" s="21"/>
      <c r="GR155" s="21"/>
      <c r="GS155" s="21"/>
      <c r="GT155" s="21"/>
      <c r="GU155" s="21"/>
      <c r="GV155" s="21"/>
      <c r="GW155" s="21"/>
      <c r="GX155" s="21"/>
      <c r="GY155" s="21"/>
      <c r="GZ155" s="21"/>
      <c r="HA155" s="21"/>
      <c r="HB155" s="21"/>
      <c r="HC155" s="21"/>
      <c r="HD155" s="21"/>
      <c r="HE155" s="21"/>
      <c r="HF155" s="21"/>
      <c r="HG155" s="21"/>
      <c r="HH155" s="21"/>
      <c r="HI155" s="21"/>
      <c r="HJ155" s="21"/>
      <c r="HK155" s="21"/>
      <c r="HL155" s="21"/>
      <c r="HM155" s="21"/>
      <c r="HN155" s="21"/>
      <c r="HO155" s="21"/>
      <c r="HP155" s="21"/>
      <c r="HQ155" s="21"/>
      <c r="HR155" s="21"/>
      <c r="HS155" s="21"/>
      <c r="HT155" s="21"/>
      <c r="HU155" s="21"/>
      <c r="HV155" s="21"/>
      <c r="HW155" s="21"/>
      <c r="HX155" s="21"/>
      <c r="HY155" s="21"/>
      <c r="HZ155" s="21"/>
      <c r="IA155" s="21"/>
      <c r="IB155" s="21"/>
      <c r="IC155" s="21"/>
      <c r="ID155" s="21"/>
      <c r="IE155" s="21"/>
      <c r="IF155" s="21"/>
      <c r="IG155" s="21"/>
      <c r="IH155" s="21"/>
      <c r="II155" s="21"/>
      <c r="IJ155" s="21"/>
      <c r="IK155" s="21"/>
      <c r="IL155" s="21"/>
      <c r="IM155" s="21"/>
      <c r="IN155" s="21"/>
      <c r="IO155" s="21"/>
      <c r="IP155" s="21"/>
      <c r="IQ155" s="21"/>
      <c r="IR155" s="21"/>
      <c r="IS155" s="21"/>
      <c r="IT155" s="21"/>
      <c r="IU155" s="21"/>
      <c r="IV155" s="21"/>
      <c r="IW155" s="21"/>
      <c r="IX155" s="21"/>
      <c r="IY155" s="21"/>
      <c r="IZ155" s="21"/>
      <c r="JA155" s="21"/>
      <c r="JB155" s="21"/>
      <c r="JC155" s="21"/>
      <c r="JD155" s="21"/>
      <c r="JE155" s="21"/>
      <c r="JF155" s="21"/>
      <c r="JG155" s="21"/>
      <c r="JH155" s="21"/>
      <c r="JI155" s="21"/>
      <c r="JJ155" s="21"/>
      <c r="JK155" s="21"/>
      <c r="JL155" s="21"/>
      <c r="JM155" s="21"/>
      <c r="JN155" s="21"/>
      <c r="JO155" s="21"/>
      <c r="JP155" s="21"/>
      <c r="JQ155" s="21"/>
      <c r="JR155" s="21"/>
      <c r="JS155" s="21"/>
      <c r="JT155" s="21"/>
      <c r="JU155" s="21"/>
      <c r="JV155" s="21"/>
      <c r="JW155" s="21"/>
      <c r="JX155" s="21"/>
      <c r="JY155" s="21"/>
      <c r="JZ155" s="21"/>
      <c r="KA155" s="21"/>
      <c r="KB155" s="21"/>
      <c r="KC155" s="21"/>
      <c r="KD155" s="21"/>
      <c r="KE155" s="21"/>
      <c r="KF155" s="21"/>
      <c r="KG155" s="21"/>
      <c r="KH155" s="21"/>
      <c r="KI155" s="21"/>
      <c r="KJ155" s="21"/>
      <c r="KK155" s="21"/>
      <c r="KL155" s="21"/>
      <c r="KM155" s="21"/>
      <c r="KN155" s="21"/>
      <c r="KO155" s="21"/>
      <c r="KP155" s="21"/>
      <c r="KQ155" s="21"/>
      <c r="KR155" s="21"/>
      <c r="KS155" s="21"/>
      <c r="KT155" s="21"/>
      <c r="KU155" s="21"/>
      <c r="KV155" s="21"/>
      <c r="KW155" s="21"/>
      <c r="KX155" s="21"/>
      <c r="KY155" s="21"/>
      <c r="KZ155" s="21"/>
      <c r="LA155" s="21"/>
      <c r="LB155" s="21"/>
      <c r="LC155" s="21"/>
      <c r="LD155" s="21"/>
      <c r="LE155" s="21"/>
      <c r="LF155" s="21"/>
      <c r="LG155" s="21"/>
      <c r="LH155" s="21"/>
      <c r="LI155" s="21"/>
      <c r="LJ155" s="21"/>
      <c r="LK155" s="21"/>
      <c r="LL155" s="21"/>
      <c r="LM155" s="21"/>
      <c r="LN155" s="21"/>
      <c r="LO155" s="21"/>
      <c r="LP155" s="21"/>
      <c r="LQ155" s="21"/>
      <c r="LR155" s="21"/>
      <c r="LS155" s="21"/>
      <c r="LT155" s="21"/>
      <c r="LU155" s="21"/>
      <c r="LV155" s="21"/>
      <c r="LW155" s="21"/>
      <c r="LX155" s="21"/>
      <c r="LY155" s="21"/>
      <c r="LZ155" s="21"/>
      <c r="MA155" s="21"/>
      <c r="MB155" s="21"/>
      <c r="MC155" s="21"/>
      <c r="MD155" s="21"/>
      <c r="ME155" s="21"/>
      <c r="MF155" s="21"/>
      <c r="MG155" s="21"/>
      <c r="MH155" s="21"/>
      <c r="MI155" s="21"/>
      <c r="MJ155" s="21"/>
      <c r="MK155" s="21"/>
      <c r="ML155" s="21"/>
      <c r="MM155" s="21"/>
      <c r="MN155" s="21"/>
      <c r="MO155" s="21"/>
      <c r="MP155" s="21"/>
      <c r="MQ155" s="21"/>
      <c r="MR155" s="21"/>
      <c r="MS155" s="21"/>
      <c r="MT155" s="21"/>
      <c r="MU155" s="21"/>
      <c r="MV155" s="21"/>
      <c r="MW155" s="21"/>
      <c r="MX155" s="21"/>
      <c r="MY155" s="21"/>
      <c r="MZ155" s="21"/>
      <c r="NA155" s="21"/>
      <c r="NB155" s="21"/>
      <c r="NC155" s="21"/>
      <c r="ND155" s="21"/>
      <c r="NE155" s="21"/>
      <c r="NF155" s="21"/>
      <c r="NG155" s="21"/>
      <c r="NH155" s="21"/>
      <c r="NI155" s="21"/>
      <c r="NJ155" s="21"/>
      <c r="NK155" s="21"/>
      <c r="NL155" s="21"/>
      <c r="NM155" s="21"/>
      <c r="NN155" s="21"/>
      <c r="NO155" s="21"/>
      <c r="NP155" s="21"/>
      <c r="NQ155" s="21"/>
      <c r="NR155" s="21"/>
      <c r="NS155" s="21"/>
      <c r="NT155" s="21"/>
      <c r="NU155" s="21"/>
      <c r="NV155" s="21"/>
      <c r="NW155" s="21"/>
      <c r="NX155" s="21"/>
      <c r="NY155" s="21"/>
      <c r="NZ155" s="21"/>
      <c r="OA155" s="21"/>
      <c r="OB155" s="21"/>
      <c r="OC155" s="21"/>
      <c r="OD155" s="21"/>
      <c r="OE155" s="21"/>
      <c r="OF155" s="21"/>
      <c r="OG155" s="21"/>
      <c r="OH155" s="21"/>
      <c r="OI155" s="21"/>
      <c r="OJ155" s="21"/>
      <c r="OK155" s="21"/>
      <c r="OL155" s="21"/>
      <c r="OM155" s="21"/>
      <c r="ON155" s="21"/>
      <c r="OO155" s="21"/>
      <c r="OP155" s="21"/>
      <c r="OQ155" s="21"/>
      <c r="OR155" s="21"/>
      <c r="OS155" s="21"/>
      <c r="OT155" s="21"/>
      <c r="OU155" s="21"/>
      <c r="OV155" s="21"/>
      <c r="OW155" s="21"/>
      <c r="OX155" s="21"/>
      <c r="OY155" s="21"/>
      <c r="OZ155" s="21"/>
      <c r="PA155" s="21"/>
      <c r="PB155" s="21"/>
      <c r="PC155" s="21"/>
      <c r="PD155" s="21"/>
      <c r="PE155" s="21"/>
      <c r="PF155" s="21"/>
      <c r="PG155" s="21"/>
      <c r="PH155" s="21"/>
      <c r="PI155" s="21"/>
      <c r="PJ155" s="21"/>
      <c r="PK155" s="21"/>
      <c r="PL155" s="21"/>
      <c r="PM155" s="21"/>
      <c r="PN155" s="21"/>
      <c r="PO155" s="21"/>
      <c r="PP155" s="21"/>
      <c r="PQ155" s="21"/>
      <c r="PR155" s="21"/>
      <c r="PS155" s="21"/>
      <c r="PT155" s="21"/>
      <c r="PU155" s="21"/>
      <c r="PV155" s="21"/>
      <c r="PW155" s="21"/>
      <c r="PX155" s="21"/>
      <c r="PY155" s="21"/>
      <c r="PZ155" s="21"/>
      <c r="QA155" s="21"/>
      <c r="QB155" s="21"/>
      <c r="QC155" s="21"/>
      <c r="QD155" s="21"/>
      <c r="QE155" s="21"/>
      <c r="QF155" s="21"/>
      <c r="QG155" s="21"/>
      <c r="QH155" s="21"/>
      <c r="QI155" s="21"/>
      <c r="QJ155" s="21"/>
      <c r="QK155" s="21"/>
      <c r="QL155" s="21"/>
      <c r="QM155" s="21"/>
      <c r="QN155" s="21"/>
      <c r="QO155" s="21"/>
      <c r="QP155" s="21"/>
      <c r="QQ155" s="21"/>
      <c r="QR155" s="21"/>
      <c r="QS155" s="21"/>
      <c r="QT155" s="21"/>
      <c r="QU155" s="21"/>
      <c r="QV155" s="21"/>
      <c r="QW155" s="21"/>
      <c r="QX155" s="21"/>
      <c r="QY155" s="21"/>
      <c r="QZ155" s="21"/>
      <c r="RA155" s="21"/>
      <c r="RB155" s="21"/>
      <c r="RC155" s="21"/>
      <c r="RD155" s="21"/>
      <c r="RE155" s="21"/>
      <c r="RF155" s="21"/>
      <c r="RG155" s="21"/>
      <c r="RH155" s="21"/>
      <c r="RI155" s="21"/>
      <c r="RJ155" s="21"/>
      <c r="RK155" s="21"/>
      <c r="RL155" s="21"/>
      <c r="RM155" s="21"/>
      <c r="RN155" s="21"/>
      <c r="RO155" s="21"/>
      <c r="RP155" s="21"/>
      <c r="RQ155" s="21"/>
      <c r="RR155" s="21"/>
      <c r="RS155" s="21"/>
      <c r="RT155" s="21"/>
      <c r="RU155" s="21"/>
      <c r="RV155" s="21"/>
      <c r="RW155" s="21"/>
      <c r="RX155" s="21"/>
      <c r="RY155" s="21"/>
      <c r="RZ155" s="21"/>
      <c r="SA155" s="21"/>
      <c r="SB155" s="21"/>
      <c r="SC155" s="21"/>
      <c r="SD155" s="21"/>
      <c r="SE155" s="21"/>
      <c r="SF155" s="21"/>
      <c r="SG155" s="21"/>
      <c r="SH155" s="21"/>
      <c r="SI155" s="21"/>
      <c r="SJ155" s="21"/>
      <c r="SK155" s="21"/>
      <c r="SL155" s="21"/>
      <c r="SM155" s="21"/>
      <c r="SN155" s="21"/>
      <c r="SO155" s="21"/>
      <c r="SP155" s="21"/>
      <c r="SQ155" s="21"/>
      <c r="SR155" s="21"/>
      <c r="SS155" s="21"/>
      <c r="ST155" s="21"/>
      <c r="SU155" s="21"/>
      <c r="SV155" s="21"/>
      <c r="SW155" s="21"/>
      <c r="SX155" s="21"/>
      <c r="SY155" s="21"/>
      <c r="SZ155" s="21"/>
      <c r="TA155" s="21"/>
      <c r="TB155" s="21"/>
      <c r="TC155" s="21"/>
      <c r="TD155" s="21"/>
      <c r="TE155" s="21"/>
      <c r="TF155" s="21"/>
      <c r="TG155" s="21"/>
      <c r="TH155" s="21"/>
      <c r="TI155" s="21"/>
      <c r="TJ155" s="21"/>
      <c r="TK155" s="21"/>
      <c r="TL155" s="21"/>
      <c r="TM155" s="21"/>
      <c r="TN155" s="21"/>
      <c r="TO155" s="21"/>
      <c r="TP155" s="21"/>
      <c r="TQ155" s="21"/>
      <c r="TR155" s="21"/>
      <c r="TS155" s="21"/>
      <c r="TT155" s="21"/>
      <c r="TU155" s="21"/>
      <c r="TV155" s="21"/>
      <c r="TW155" s="21"/>
      <c r="TX155" s="21"/>
      <c r="TY155" s="21"/>
      <c r="TZ155" s="21"/>
      <c r="UA155" s="21"/>
      <c r="UB155" s="21"/>
      <c r="UC155" s="21"/>
      <c r="UD155" s="21"/>
      <c r="UE155" s="21"/>
      <c r="UF155" s="21"/>
      <c r="UG155" s="21"/>
      <c r="UH155" s="21"/>
      <c r="UI155" s="21"/>
      <c r="UJ155" s="21"/>
      <c r="UK155" s="21"/>
      <c r="UL155" s="21"/>
      <c r="UM155" s="21"/>
      <c r="UN155" s="21"/>
      <c r="UO155" s="21"/>
      <c r="UP155" s="21"/>
      <c r="UQ155" s="21"/>
      <c r="UR155" s="21"/>
      <c r="US155" s="21"/>
      <c r="UT155" s="21"/>
      <c r="UU155" s="21"/>
      <c r="UV155" s="21"/>
      <c r="UW155" s="21"/>
      <c r="UX155" s="21"/>
      <c r="UY155" s="21"/>
      <c r="UZ155" s="21"/>
      <c r="VA155" s="21"/>
      <c r="VB155" s="21"/>
      <c r="VC155" s="21"/>
      <c r="VD155" s="21"/>
      <c r="VE155" s="21"/>
      <c r="VF155" s="21"/>
      <c r="VG155" s="21"/>
      <c r="VH155" s="21"/>
      <c r="VI155" s="21"/>
      <c r="VJ155" s="21"/>
      <c r="VK155" s="21"/>
      <c r="VL155" s="21"/>
      <c r="VM155" s="21"/>
      <c r="VN155" s="21"/>
      <c r="VO155" s="21"/>
      <c r="VP155" s="21"/>
      <c r="VQ155" s="21"/>
      <c r="VR155" s="21"/>
      <c r="VS155" s="21"/>
      <c r="VT155" s="21"/>
      <c r="VU155" s="21"/>
      <c r="VV155" s="21"/>
      <c r="VW155" s="21"/>
      <c r="VX155" s="21"/>
      <c r="VY155" s="21"/>
      <c r="VZ155" s="21"/>
      <c r="WA155" s="21"/>
      <c r="WB155" s="21"/>
      <c r="WC155" s="21"/>
      <c r="WD155" s="21"/>
      <c r="WE155" s="21"/>
      <c r="WF155" s="21"/>
      <c r="WG155" s="21"/>
      <c r="WH155" s="21"/>
      <c r="WI155" s="21"/>
      <c r="WJ155" s="21"/>
      <c r="WK155" s="21"/>
      <c r="WL155" s="21"/>
      <c r="WM155" s="21"/>
      <c r="WN155" s="21"/>
      <c r="WO155" s="21"/>
      <c r="WP155" s="21"/>
      <c r="WQ155" s="21"/>
      <c r="WR155" s="21"/>
      <c r="WS155" s="21"/>
      <c r="WT155" s="21"/>
      <c r="WU155" s="21"/>
      <c r="WV155" s="21"/>
      <c r="WW155" s="21"/>
      <c r="WX155" s="21"/>
      <c r="WY155" s="21"/>
      <c r="WZ155" s="21"/>
      <c r="XA155" s="21"/>
      <c r="XB155" s="21"/>
      <c r="XC155" s="21"/>
      <c r="XD155" s="21"/>
      <c r="XE155" s="21"/>
      <c r="XF155" s="21"/>
      <c r="XG155" s="21"/>
      <c r="XH155" s="21"/>
      <c r="XI155" s="21"/>
      <c r="XJ155" s="21"/>
      <c r="XK155" s="21"/>
      <c r="XL155" s="21"/>
      <c r="XM155" s="21"/>
      <c r="XN155" s="21"/>
      <c r="XO155" s="21"/>
      <c r="XP155" s="21"/>
      <c r="XQ155" s="21"/>
      <c r="XR155" s="21"/>
      <c r="XS155" s="21"/>
      <c r="XT155" s="21"/>
      <c r="XU155" s="21"/>
      <c r="XV155" s="21"/>
      <c r="XW155" s="21"/>
      <c r="XX155" s="21"/>
      <c r="XY155" s="21"/>
      <c r="XZ155" s="21"/>
      <c r="YA155" s="21"/>
      <c r="YB155" s="21"/>
      <c r="YC155" s="21"/>
      <c r="YD155" s="21"/>
      <c r="YE155" s="21"/>
      <c r="YF155" s="21"/>
      <c r="YG155" s="21"/>
      <c r="YH155" s="21"/>
      <c r="YI155" s="21"/>
      <c r="YJ155" s="21"/>
      <c r="YK155" s="21"/>
      <c r="YL155" s="21"/>
      <c r="YM155" s="21"/>
      <c r="YN155" s="21"/>
      <c r="YO155" s="21"/>
      <c r="YP155" s="21"/>
      <c r="YQ155" s="21"/>
      <c r="YR155" s="21"/>
      <c r="YS155" s="21"/>
      <c r="YT155" s="21"/>
      <c r="YU155" s="21"/>
      <c r="YV155" s="21"/>
      <c r="YW155" s="21"/>
      <c r="YX155" s="21"/>
      <c r="YY155" s="21"/>
      <c r="YZ155" s="21"/>
      <c r="ZA155" s="21"/>
      <c r="ZB155" s="21"/>
      <c r="ZC155" s="21"/>
      <c r="ZD155" s="21"/>
      <c r="ZE155" s="21"/>
      <c r="ZF155" s="21"/>
      <c r="ZG155" s="21"/>
      <c r="ZH155" s="21"/>
      <c r="ZI155" s="21"/>
      <c r="ZJ155" s="21"/>
      <c r="ZK155" s="21"/>
      <c r="ZL155" s="21"/>
      <c r="ZM155" s="21"/>
      <c r="ZN155" s="21"/>
      <c r="ZO155" s="21"/>
      <c r="ZP155" s="21"/>
      <c r="ZQ155" s="21"/>
      <c r="ZR155" s="21"/>
      <c r="ZS155" s="21"/>
      <c r="ZT155" s="21"/>
      <c r="ZU155" s="21"/>
      <c r="ZV155" s="21"/>
      <c r="ZW155" s="21"/>
      <c r="ZX155" s="21"/>
      <c r="ZY155" s="21"/>
      <c r="ZZ155" s="21"/>
    </row>
    <row r="156" spans="2:702" s="9" customFormat="1" ht="12.75">
      <c r="B156" s="21"/>
      <c r="C156" s="21"/>
      <c r="D156" s="21"/>
      <c r="E156" s="21"/>
      <c r="F156" s="21"/>
      <c r="G156" s="21"/>
      <c r="H156" s="21"/>
      <c r="I156" s="21"/>
      <c r="J156" s="21"/>
      <c r="K156" s="21"/>
      <c r="L156" s="21"/>
      <c r="M156" s="21"/>
      <c r="N156" s="21"/>
      <c r="O156" s="21"/>
      <c r="P156" s="21"/>
      <c r="Q156" s="21"/>
      <c r="R156" s="21"/>
      <c r="S156" s="21"/>
      <c r="T156" s="21"/>
      <c r="U156" s="21"/>
      <c r="V156" s="21"/>
      <c r="W156" s="21"/>
      <c r="X156" s="61"/>
      <c r="Y156" s="21"/>
      <c r="Z156" s="21"/>
      <c r="AA156" s="21"/>
      <c r="AB156" s="21"/>
      <c r="AC156" s="21"/>
      <c r="AD156" s="21"/>
      <c r="AE156" s="21"/>
      <c r="AF156" s="22"/>
      <c r="AG156" s="22"/>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c r="GP156" s="21"/>
      <c r="GQ156" s="21"/>
      <c r="GR156" s="21"/>
      <c r="GS156" s="21"/>
      <c r="GT156" s="21"/>
      <c r="GU156" s="21"/>
      <c r="GV156" s="21"/>
      <c r="GW156" s="21"/>
      <c r="GX156" s="21"/>
      <c r="GY156" s="21"/>
      <c r="GZ156" s="21"/>
      <c r="HA156" s="21"/>
      <c r="HB156" s="21"/>
      <c r="HC156" s="21"/>
      <c r="HD156" s="21"/>
      <c r="HE156" s="21"/>
      <c r="HF156" s="21"/>
      <c r="HG156" s="21"/>
      <c r="HH156" s="21"/>
      <c r="HI156" s="21"/>
      <c r="HJ156" s="21"/>
      <c r="HK156" s="21"/>
      <c r="HL156" s="21"/>
      <c r="HM156" s="21"/>
      <c r="HN156" s="21"/>
      <c r="HO156" s="21"/>
      <c r="HP156" s="21"/>
      <c r="HQ156" s="21"/>
      <c r="HR156" s="21"/>
      <c r="HS156" s="21"/>
      <c r="HT156" s="21"/>
      <c r="HU156" s="21"/>
      <c r="HV156" s="21"/>
      <c r="HW156" s="21"/>
      <c r="HX156" s="21"/>
      <c r="HY156" s="21"/>
      <c r="HZ156" s="21"/>
      <c r="IA156" s="21"/>
      <c r="IB156" s="21"/>
      <c r="IC156" s="21"/>
      <c r="ID156" s="21"/>
      <c r="IE156" s="21"/>
      <c r="IF156" s="21"/>
      <c r="IG156" s="21"/>
      <c r="IH156" s="21"/>
      <c r="II156" s="21"/>
      <c r="IJ156" s="21"/>
      <c r="IK156" s="21"/>
      <c r="IL156" s="21"/>
      <c r="IM156" s="21"/>
      <c r="IN156" s="21"/>
      <c r="IO156" s="21"/>
      <c r="IP156" s="21"/>
      <c r="IQ156" s="21"/>
      <c r="IR156" s="21"/>
      <c r="IS156" s="21"/>
      <c r="IT156" s="21"/>
      <c r="IU156" s="21"/>
      <c r="IV156" s="21"/>
      <c r="IW156" s="21"/>
      <c r="IX156" s="21"/>
      <c r="IY156" s="21"/>
      <c r="IZ156" s="21"/>
      <c r="JA156" s="21"/>
      <c r="JB156" s="21"/>
      <c r="JC156" s="21"/>
      <c r="JD156" s="21"/>
      <c r="JE156" s="21"/>
      <c r="JF156" s="21"/>
      <c r="JG156" s="21"/>
      <c r="JH156" s="21"/>
      <c r="JI156" s="21"/>
      <c r="JJ156" s="21"/>
      <c r="JK156" s="21"/>
      <c r="JL156" s="21"/>
      <c r="JM156" s="21"/>
      <c r="JN156" s="21"/>
      <c r="JO156" s="21"/>
      <c r="JP156" s="21"/>
      <c r="JQ156" s="21"/>
      <c r="JR156" s="21"/>
      <c r="JS156" s="21"/>
      <c r="JT156" s="21"/>
      <c r="JU156" s="21"/>
      <c r="JV156" s="21"/>
      <c r="JW156" s="21"/>
      <c r="JX156" s="21"/>
      <c r="JY156" s="21"/>
      <c r="JZ156" s="21"/>
      <c r="KA156" s="21"/>
      <c r="KB156" s="21"/>
      <c r="KC156" s="21"/>
      <c r="KD156" s="21"/>
      <c r="KE156" s="21"/>
      <c r="KF156" s="21"/>
      <c r="KG156" s="21"/>
      <c r="KH156" s="21"/>
      <c r="KI156" s="21"/>
      <c r="KJ156" s="21"/>
      <c r="KK156" s="21"/>
      <c r="KL156" s="21"/>
      <c r="KM156" s="21"/>
      <c r="KN156" s="21"/>
      <c r="KO156" s="21"/>
      <c r="KP156" s="21"/>
      <c r="KQ156" s="21"/>
      <c r="KR156" s="21"/>
      <c r="KS156" s="21"/>
      <c r="KT156" s="21"/>
      <c r="KU156" s="21"/>
      <c r="KV156" s="21"/>
      <c r="KW156" s="21"/>
      <c r="KX156" s="21"/>
      <c r="KY156" s="21"/>
      <c r="KZ156" s="21"/>
      <c r="LA156" s="21"/>
      <c r="LB156" s="21"/>
      <c r="LC156" s="21"/>
      <c r="LD156" s="21"/>
      <c r="LE156" s="21"/>
      <c r="LF156" s="21"/>
      <c r="LG156" s="21"/>
      <c r="LH156" s="21"/>
      <c r="LI156" s="21"/>
      <c r="LJ156" s="21"/>
      <c r="LK156" s="21"/>
      <c r="LL156" s="21"/>
      <c r="LM156" s="21"/>
      <c r="LN156" s="21"/>
      <c r="LO156" s="21"/>
      <c r="LP156" s="21"/>
      <c r="LQ156" s="21"/>
      <c r="LR156" s="21"/>
      <c r="LS156" s="21"/>
      <c r="LT156" s="21"/>
      <c r="LU156" s="21"/>
      <c r="LV156" s="21"/>
      <c r="LW156" s="21"/>
      <c r="LX156" s="21"/>
      <c r="LY156" s="21"/>
      <c r="LZ156" s="21"/>
      <c r="MA156" s="21"/>
      <c r="MB156" s="21"/>
      <c r="MC156" s="21"/>
      <c r="MD156" s="21"/>
      <c r="ME156" s="21"/>
      <c r="MF156" s="21"/>
      <c r="MG156" s="21"/>
      <c r="MH156" s="21"/>
      <c r="MI156" s="21"/>
      <c r="MJ156" s="21"/>
      <c r="MK156" s="21"/>
      <c r="ML156" s="21"/>
      <c r="MM156" s="21"/>
      <c r="MN156" s="21"/>
      <c r="MO156" s="21"/>
      <c r="MP156" s="21"/>
      <c r="MQ156" s="21"/>
      <c r="MR156" s="21"/>
      <c r="MS156" s="21"/>
      <c r="MT156" s="21"/>
      <c r="MU156" s="21"/>
      <c r="MV156" s="21"/>
      <c r="MW156" s="21"/>
      <c r="MX156" s="21"/>
      <c r="MY156" s="21"/>
      <c r="MZ156" s="21"/>
      <c r="NA156" s="21"/>
      <c r="NB156" s="21"/>
      <c r="NC156" s="21"/>
      <c r="ND156" s="21"/>
      <c r="NE156" s="21"/>
      <c r="NF156" s="21"/>
      <c r="NG156" s="21"/>
      <c r="NH156" s="21"/>
      <c r="NI156" s="21"/>
      <c r="NJ156" s="21"/>
      <c r="NK156" s="21"/>
      <c r="NL156" s="21"/>
      <c r="NM156" s="21"/>
      <c r="NN156" s="21"/>
      <c r="NO156" s="21"/>
      <c r="NP156" s="21"/>
      <c r="NQ156" s="21"/>
      <c r="NR156" s="21"/>
      <c r="NS156" s="21"/>
      <c r="NT156" s="21"/>
      <c r="NU156" s="21"/>
      <c r="NV156" s="21"/>
      <c r="NW156" s="21"/>
      <c r="NX156" s="21"/>
      <c r="NY156" s="21"/>
      <c r="NZ156" s="21"/>
      <c r="OA156" s="21"/>
      <c r="OB156" s="21"/>
      <c r="OC156" s="21"/>
      <c r="OD156" s="21"/>
      <c r="OE156" s="21"/>
      <c r="OF156" s="21"/>
      <c r="OG156" s="21"/>
      <c r="OH156" s="21"/>
      <c r="OI156" s="21"/>
      <c r="OJ156" s="21"/>
      <c r="OK156" s="21"/>
      <c r="OL156" s="21"/>
      <c r="OM156" s="21"/>
      <c r="ON156" s="21"/>
      <c r="OO156" s="21"/>
      <c r="OP156" s="21"/>
      <c r="OQ156" s="21"/>
      <c r="OR156" s="21"/>
      <c r="OS156" s="21"/>
      <c r="OT156" s="21"/>
      <c r="OU156" s="21"/>
      <c r="OV156" s="21"/>
      <c r="OW156" s="21"/>
      <c r="OX156" s="21"/>
      <c r="OY156" s="21"/>
      <c r="OZ156" s="21"/>
      <c r="PA156" s="21"/>
      <c r="PB156" s="21"/>
      <c r="PC156" s="21"/>
      <c r="PD156" s="21"/>
      <c r="PE156" s="21"/>
      <c r="PF156" s="21"/>
      <c r="PG156" s="21"/>
      <c r="PH156" s="21"/>
      <c r="PI156" s="21"/>
      <c r="PJ156" s="21"/>
      <c r="PK156" s="21"/>
      <c r="PL156" s="21"/>
      <c r="PM156" s="21"/>
      <c r="PN156" s="21"/>
      <c r="PO156" s="21"/>
      <c r="PP156" s="21"/>
      <c r="PQ156" s="21"/>
      <c r="PR156" s="21"/>
      <c r="PS156" s="21"/>
      <c r="PT156" s="21"/>
      <c r="PU156" s="21"/>
      <c r="PV156" s="21"/>
      <c r="PW156" s="21"/>
      <c r="PX156" s="21"/>
      <c r="PY156" s="21"/>
      <c r="PZ156" s="21"/>
      <c r="QA156" s="21"/>
      <c r="QB156" s="21"/>
      <c r="QC156" s="21"/>
      <c r="QD156" s="21"/>
      <c r="QE156" s="21"/>
      <c r="QF156" s="21"/>
      <c r="QG156" s="21"/>
      <c r="QH156" s="21"/>
      <c r="QI156" s="21"/>
      <c r="QJ156" s="21"/>
      <c r="QK156" s="21"/>
      <c r="QL156" s="21"/>
      <c r="QM156" s="21"/>
      <c r="QN156" s="21"/>
      <c r="QO156" s="21"/>
      <c r="QP156" s="21"/>
      <c r="QQ156" s="21"/>
      <c r="QR156" s="21"/>
      <c r="QS156" s="21"/>
      <c r="QT156" s="21"/>
      <c r="QU156" s="21"/>
      <c r="QV156" s="21"/>
      <c r="QW156" s="21"/>
      <c r="QX156" s="21"/>
      <c r="QY156" s="21"/>
      <c r="QZ156" s="21"/>
      <c r="RA156" s="21"/>
      <c r="RB156" s="21"/>
      <c r="RC156" s="21"/>
      <c r="RD156" s="21"/>
      <c r="RE156" s="21"/>
      <c r="RF156" s="21"/>
      <c r="RG156" s="21"/>
      <c r="RH156" s="21"/>
      <c r="RI156" s="21"/>
      <c r="RJ156" s="21"/>
      <c r="RK156" s="21"/>
      <c r="RL156" s="21"/>
      <c r="RM156" s="21"/>
      <c r="RN156" s="21"/>
      <c r="RO156" s="21"/>
      <c r="RP156" s="21"/>
      <c r="RQ156" s="21"/>
      <c r="RR156" s="21"/>
      <c r="RS156" s="21"/>
      <c r="RT156" s="21"/>
      <c r="RU156" s="21"/>
      <c r="RV156" s="21"/>
      <c r="RW156" s="21"/>
      <c r="RX156" s="21"/>
      <c r="RY156" s="21"/>
      <c r="RZ156" s="21"/>
      <c r="SA156" s="21"/>
      <c r="SB156" s="21"/>
      <c r="SC156" s="21"/>
      <c r="SD156" s="21"/>
      <c r="SE156" s="21"/>
      <c r="SF156" s="21"/>
      <c r="SG156" s="21"/>
      <c r="SH156" s="21"/>
      <c r="SI156" s="21"/>
      <c r="SJ156" s="21"/>
      <c r="SK156" s="21"/>
      <c r="SL156" s="21"/>
      <c r="SM156" s="21"/>
      <c r="SN156" s="21"/>
      <c r="SO156" s="21"/>
      <c r="SP156" s="21"/>
      <c r="SQ156" s="21"/>
      <c r="SR156" s="21"/>
      <c r="SS156" s="21"/>
      <c r="ST156" s="21"/>
      <c r="SU156" s="21"/>
      <c r="SV156" s="21"/>
      <c r="SW156" s="21"/>
      <c r="SX156" s="21"/>
      <c r="SY156" s="21"/>
      <c r="SZ156" s="21"/>
      <c r="TA156" s="21"/>
      <c r="TB156" s="21"/>
      <c r="TC156" s="21"/>
      <c r="TD156" s="21"/>
      <c r="TE156" s="21"/>
      <c r="TF156" s="21"/>
      <c r="TG156" s="21"/>
      <c r="TH156" s="21"/>
      <c r="TI156" s="21"/>
      <c r="TJ156" s="21"/>
      <c r="TK156" s="21"/>
      <c r="TL156" s="21"/>
      <c r="TM156" s="21"/>
      <c r="TN156" s="21"/>
      <c r="TO156" s="21"/>
      <c r="TP156" s="21"/>
      <c r="TQ156" s="21"/>
      <c r="TR156" s="21"/>
      <c r="TS156" s="21"/>
      <c r="TT156" s="21"/>
      <c r="TU156" s="21"/>
      <c r="TV156" s="21"/>
      <c r="TW156" s="21"/>
      <c r="TX156" s="21"/>
      <c r="TY156" s="21"/>
      <c r="TZ156" s="21"/>
      <c r="UA156" s="21"/>
      <c r="UB156" s="21"/>
      <c r="UC156" s="21"/>
      <c r="UD156" s="21"/>
      <c r="UE156" s="21"/>
      <c r="UF156" s="21"/>
      <c r="UG156" s="21"/>
      <c r="UH156" s="21"/>
      <c r="UI156" s="21"/>
      <c r="UJ156" s="21"/>
      <c r="UK156" s="21"/>
      <c r="UL156" s="21"/>
      <c r="UM156" s="21"/>
      <c r="UN156" s="21"/>
      <c r="UO156" s="21"/>
      <c r="UP156" s="21"/>
      <c r="UQ156" s="21"/>
      <c r="UR156" s="21"/>
      <c r="US156" s="21"/>
      <c r="UT156" s="21"/>
      <c r="UU156" s="21"/>
      <c r="UV156" s="21"/>
      <c r="UW156" s="21"/>
      <c r="UX156" s="21"/>
      <c r="UY156" s="21"/>
      <c r="UZ156" s="21"/>
      <c r="VA156" s="21"/>
      <c r="VB156" s="21"/>
      <c r="VC156" s="21"/>
      <c r="VD156" s="21"/>
      <c r="VE156" s="21"/>
      <c r="VF156" s="21"/>
      <c r="VG156" s="21"/>
      <c r="VH156" s="21"/>
      <c r="VI156" s="21"/>
      <c r="VJ156" s="21"/>
      <c r="VK156" s="21"/>
      <c r="VL156" s="21"/>
      <c r="VM156" s="21"/>
      <c r="VN156" s="21"/>
      <c r="VO156" s="21"/>
      <c r="VP156" s="21"/>
      <c r="VQ156" s="21"/>
      <c r="VR156" s="21"/>
      <c r="VS156" s="21"/>
      <c r="VT156" s="21"/>
      <c r="VU156" s="21"/>
      <c r="VV156" s="21"/>
      <c r="VW156" s="21"/>
      <c r="VX156" s="21"/>
      <c r="VY156" s="21"/>
      <c r="VZ156" s="21"/>
      <c r="WA156" s="21"/>
      <c r="WB156" s="21"/>
      <c r="WC156" s="21"/>
      <c r="WD156" s="21"/>
      <c r="WE156" s="21"/>
      <c r="WF156" s="21"/>
      <c r="WG156" s="21"/>
      <c r="WH156" s="21"/>
      <c r="WI156" s="21"/>
      <c r="WJ156" s="21"/>
      <c r="WK156" s="21"/>
      <c r="WL156" s="21"/>
      <c r="WM156" s="21"/>
      <c r="WN156" s="21"/>
      <c r="WO156" s="21"/>
      <c r="WP156" s="21"/>
      <c r="WQ156" s="21"/>
      <c r="WR156" s="21"/>
      <c r="WS156" s="21"/>
      <c r="WT156" s="21"/>
      <c r="WU156" s="21"/>
      <c r="WV156" s="21"/>
      <c r="WW156" s="21"/>
      <c r="WX156" s="21"/>
      <c r="WY156" s="21"/>
      <c r="WZ156" s="21"/>
      <c r="XA156" s="21"/>
      <c r="XB156" s="21"/>
      <c r="XC156" s="21"/>
      <c r="XD156" s="21"/>
      <c r="XE156" s="21"/>
      <c r="XF156" s="21"/>
      <c r="XG156" s="21"/>
      <c r="XH156" s="21"/>
      <c r="XI156" s="21"/>
      <c r="XJ156" s="21"/>
      <c r="XK156" s="21"/>
      <c r="XL156" s="21"/>
      <c r="XM156" s="21"/>
      <c r="XN156" s="21"/>
      <c r="XO156" s="21"/>
      <c r="XP156" s="21"/>
      <c r="XQ156" s="21"/>
      <c r="XR156" s="21"/>
      <c r="XS156" s="21"/>
      <c r="XT156" s="21"/>
      <c r="XU156" s="21"/>
      <c r="XV156" s="21"/>
      <c r="XW156" s="21"/>
      <c r="XX156" s="21"/>
      <c r="XY156" s="21"/>
      <c r="XZ156" s="21"/>
      <c r="YA156" s="21"/>
      <c r="YB156" s="21"/>
      <c r="YC156" s="21"/>
      <c r="YD156" s="21"/>
      <c r="YE156" s="21"/>
      <c r="YF156" s="21"/>
      <c r="YG156" s="21"/>
      <c r="YH156" s="21"/>
      <c r="YI156" s="21"/>
      <c r="YJ156" s="21"/>
      <c r="YK156" s="21"/>
      <c r="YL156" s="21"/>
      <c r="YM156" s="21"/>
      <c r="YN156" s="21"/>
      <c r="YO156" s="21"/>
      <c r="YP156" s="21"/>
      <c r="YQ156" s="21"/>
      <c r="YR156" s="21"/>
      <c r="YS156" s="21"/>
      <c r="YT156" s="21"/>
      <c r="YU156" s="21"/>
      <c r="YV156" s="21"/>
      <c r="YW156" s="21"/>
      <c r="YX156" s="21"/>
      <c r="YY156" s="21"/>
      <c r="YZ156" s="21"/>
      <c r="ZA156" s="21"/>
      <c r="ZB156" s="21"/>
      <c r="ZC156" s="21"/>
      <c r="ZD156" s="21"/>
      <c r="ZE156" s="21"/>
      <c r="ZF156" s="21"/>
      <c r="ZG156" s="21"/>
      <c r="ZH156" s="21"/>
      <c r="ZI156" s="21"/>
      <c r="ZJ156" s="21"/>
      <c r="ZK156" s="21"/>
      <c r="ZL156" s="21"/>
      <c r="ZM156" s="21"/>
      <c r="ZN156" s="21"/>
      <c r="ZO156" s="21"/>
      <c r="ZP156" s="21"/>
      <c r="ZQ156" s="21"/>
      <c r="ZR156" s="21"/>
      <c r="ZS156" s="21"/>
      <c r="ZT156" s="21"/>
      <c r="ZU156" s="21"/>
      <c r="ZV156" s="21"/>
      <c r="ZW156" s="21"/>
      <c r="ZX156" s="21"/>
      <c r="ZY156" s="21"/>
      <c r="ZZ156" s="21"/>
    </row>
    <row r="157" spans="2:702" s="9" customFormat="1" ht="12.75">
      <c r="B157" s="21"/>
      <c r="C157" s="21"/>
      <c r="D157" s="21"/>
      <c r="E157" s="21"/>
      <c r="F157" s="21"/>
      <c r="G157" s="21"/>
      <c r="H157" s="21"/>
      <c r="I157" s="21"/>
      <c r="J157" s="21"/>
      <c r="K157" s="21"/>
      <c r="L157" s="21"/>
      <c r="M157" s="21"/>
      <c r="N157" s="21"/>
      <c r="O157" s="21"/>
      <c r="P157" s="21"/>
      <c r="Q157" s="21"/>
      <c r="R157" s="21"/>
      <c r="S157" s="21"/>
      <c r="T157" s="21"/>
      <c r="U157" s="21"/>
      <c r="V157" s="21"/>
      <c r="W157" s="21"/>
      <c r="X157" s="61"/>
      <c r="Y157" s="21"/>
      <c r="Z157" s="21"/>
      <c r="AA157" s="21"/>
      <c r="AB157" s="21"/>
      <c r="AC157" s="21"/>
      <c r="AD157" s="21"/>
      <c r="AE157" s="21"/>
      <c r="AF157" s="22"/>
      <c r="AG157" s="22"/>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1"/>
      <c r="DX157" s="21"/>
      <c r="DY157" s="21"/>
      <c r="DZ157" s="21"/>
      <c r="EA157" s="21"/>
      <c r="EB157" s="21"/>
      <c r="EC157" s="21"/>
      <c r="ED157" s="21"/>
      <c r="EE157" s="21"/>
      <c r="EF157" s="21"/>
      <c r="EG157" s="21"/>
      <c r="EH157" s="21"/>
      <c r="EI157" s="21"/>
      <c r="EJ157" s="21"/>
      <c r="EK157" s="21"/>
      <c r="EL157" s="21"/>
      <c r="EM157" s="21"/>
      <c r="EN157" s="21"/>
      <c r="EO157" s="21"/>
      <c r="EP157" s="21"/>
      <c r="EQ157" s="21"/>
      <c r="ER157" s="21"/>
      <c r="ES157" s="21"/>
      <c r="ET157" s="21"/>
      <c r="EU157" s="21"/>
      <c r="EV157" s="21"/>
      <c r="EW157" s="21"/>
      <c r="EX157" s="21"/>
      <c r="EY157" s="21"/>
      <c r="EZ157" s="21"/>
      <c r="FA157" s="21"/>
      <c r="FB157" s="21"/>
      <c r="FC157" s="21"/>
      <c r="FD157" s="21"/>
      <c r="FE157" s="21"/>
      <c r="FF157" s="21"/>
      <c r="FG157" s="21"/>
      <c r="FH157" s="21"/>
      <c r="FI157" s="21"/>
      <c r="FJ157" s="21"/>
      <c r="FK157" s="21"/>
      <c r="FL157" s="21"/>
      <c r="FM157" s="21"/>
      <c r="FN157" s="21"/>
      <c r="FO157" s="21"/>
      <c r="FP157" s="21"/>
      <c r="FQ157" s="21"/>
      <c r="FR157" s="21"/>
      <c r="FS157" s="21"/>
      <c r="FT157" s="21"/>
      <c r="FU157" s="21"/>
      <c r="FV157" s="21"/>
      <c r="FW157" s="21"/>
      <c r="FX157" s="21"/>
      <c r="FY157" s="21"/>
      <c r="FZ157" s="21"/>
      <c r="GA157" s="21"/>
      <c r="GB157" s="21"/>
      <c r="GC157" s="21"/>
      <c r="GD157" s="21"/>
      <c r="GE157" s="21"/>
      <c r="GF157" s="21"/>
      <c r="GG157" s="21"/>
      <c r="GH157" s="21"/>
      <c r="GI157" s="21"/>
      <c r="GJ157" s="21"/>
      <c r="GK157" s="21"/>
      <c r="GL157" s="21"/>
      <c r="GM157" s="21"/>
      <c r="GN157" s="21"/>
      <c r="GO157" s="21"/>
      <c r="GP157" s="21"/>
      <c r="GQ157" s="21"/>
      <c r="GR157" s="21"/>
      <c r="GS157" s="21"/>
      <c r="GT157" s="21"/>
      <c r="GU157" s="21"/>
      <c r="GV157" s="21"/>
      <c r="GW157" s="21"/>
      <c r="GX157" s="21"/>
      <c r="GY157" s="21"/>
      <c r="GZ157" s="21"/>
      <c r="HA157" s="21"/>
      <c r="HB157" s="21"/>
      <c r="HC157" s="21"/>
      <c r="HD157" s="21"/>
      <c r="HE157" s="21"/>
      <c r="HF157" s="21"/>
      <c r="HG157" s="21"/>
      <c r="HH157" s="21"/>
      <c r="HI157" s="21"/>
      <c r="HJ157" s="21"/>
      <c r="HK157" s="21"/>
      <c r="HL157" s="21"/>
      <c r="HM157" s="21"/>
      <c r="HN157" s="21"/>
      <c r="HO157" s="21"/>
      <c r="HP157" s="21"/>
      <c r="HQ157" s="21"/>
      <c r="HR157" s="21"/>
      <c r="HS157" s="21"/>
      <c r="HT157" s="21"/>
      <c r="HU157" s="21"/>
      <c r="HV157" s="21"/>
      <c r="HW157" s="21"/>
      <c r="HX157" s="21"/>
      <c r="HY157" s="21"/>
      <c r="HZ157" s="21"/>
      <c r="IA157" s="21"/>
      <c r="IB157" s="21"/>
      <c r="IC157" s="21"/>
      <c r="ID157" s="21"/>
      <c r="IE157" s="21"/>
      <c r="IF157" s="21"/>
      <c r="IG157" s="21"/>
      <c r="IH157" s="21"/>
      <c r="II157" s="21"/>
      <c r="IJ157" s="21"/>
      <c r="IK157" s="21"/>
      <c r="IL157" s="21"/>
      <c r="IM157" s="21"/>
      <c r="IN157" s="21"/>
      <c r="IO157" s="21"/>
      <c r="IP157" s="21"/>
      <c r="IQ157" s="21"/>
      <c r="IR157" s="21"/>
      <c r="IS157" s="21"/>
      <c r="IT157" s="21"/>
      <c r="IU157" s="21"/>
      <c r="IV157" s="21"/>
      <c r="IW157" s="21"/>
      <c r="IX157" s="21"/>
      <c r="IY157" s="21"/>
      <c r="IZ157" s="21"/>
      <c r="JA157" s="21"/>
      <c r="JB157" s="21"/>
      <c r="JC157" s="21"/>
      <c r="JD157" s="21"/>
      <c r="JE157" s="21"/>
      <c r="JF157" s="21"/>
      <c r="JG157" s="21"/>
      <c r="JH157" s="21"/>
      <c r="JI157" s="21"/>
      <c r="JJ157" s="21"/>
      <c r="JK157" s="21"/>
      <c r="JL157" s="21"/>
      <c r="JM157" s="21"/>
      <c r="JN157" s="21"/>
      <c r="JO157" s="21"/>
      <c r="JP157" s="21"/>
      <c r="JQ157" s="21"/>
      <c r="JR157" s="21"/>
      <c r="JS157" s="21"/>
      <c r="JT157" s="21"/>
      <c r="JU157" s="21"/>
      <c r="JV157" s="21"/>
      <c r="JW157" s="21"/>
      <c r="JX157" s="21"/>
      <c r="JY157" s="21"/>
      <c r="JZ157" s="21"/>
      <c r="KA157" s="21"/>
      <c r="KB157" s="21"/>
      <c r="KC157" s="21"/>
      <c r="KD157" s="21"/>
      <c r="KE157" s="21"/>
      <c r="KF157" s="21"/>
      <c r="KG157" s="21"/>
      <c r="KH157" s="21"/>
      <c r="KI157" s="21"/>
      <c r="KJ157" s="21"/>
      <c r="KK157" s="21"/>
      <c r="KL157" s="21"/>
      <c r="KM157" s="21"/>
      <c r="KN157" s="21"/>
      <c r="KO157" s="21"/>
      <c r="KP157" s="21"/>
      <c r="KQ157" s="21"/>
      <c r="KR157" s="21"/>
      <c r="KS157" s="21"/>
      <c r="KT157" s="21"/>
      <c r="KU157" s="21"/>
      <c r="KV157" s="21"/>
      <c r="KW157" s="21"/>
      <c r="KX157" s="21"/>
      <c r="KY157" s="21"/>
      <c r="KZ157" s="21"/>
      <c r="LA157" s="21"/>
      <c r="LB157" s="21"/>
      <c r="LC157" s="21"/>
      <c r="LD157" s="21"/>
      <c r="LE157" s="21"/>
      <c r="LF157" s="21"/>
      <c r="LG157" s="21"/>
      <c r="LH157" s="21"/>
      <c r="LI157" s="21"/>
      <c r="LJ157" s="21"/>
      <c r="LK157" s="21"/>
      <c r="LL157" s="21"/>
      <c r="LM157" s="21"/>
      <c r="LN157" s="21"/>
      <c r="LO157" s="21"/>
      <c r="LP157" s="21"/>
      <c r="LQ157" s="21"/>
      <c r="LR157" s="21"/>
      <c r="LS157" s="21"/>
      <c r="LT157" s="21"/>
      <c r="LU157" s="21"/>
      <c r="LV157" s="21"/>
      <c r="LW157" s="21"/>
      <c r="LX157" s="21"/>
      <c r="LY157" s="21"/>
      <c r="LZ157" s="21"/>
      <c r="MA157" s="21"/>
      <c r="MB157" s="21"/>
      <c r="MC157" s="21"/>
      <c r="MD157" s="21"/>
      <c r="ME157" s="21"/>
      <c r="MF157" s="21"/>
      <c r="MG157" s="21"/>
      <c r="MH157" s="21"/>
      <c r="MI157" s="21"/>
      <c r="MJ157" s="21"/>
      <c r="MK157" s="21"/>
      <c r="ML157" s="21"/>
      <c r="MM157" s="21"/>
      <c r="MN157" s="21"/>
      <c r="MO157" s="21"/>
      <c r="MP157" s="21"/>
      <c r="MQ157" s="21"/>
      <c r="MR157" s="21"/>
      <c r="MS157" s="21"/>
      <c r="MT157" s="21"/>
      <c r="MU157" s="21"/>
      <c r="MV157" s="21"/>
      <c r="MW157" s="21"/>
      <c r="MX157" s="21"/>
      <c r="MY157" s="21"/>
      <c r="MZ157" s="21"/>
      <c r="NA157" s="21"/>
      <c r="NB157" s="21"/>
      <c r="NC157" s="21"/>
      <c r="ND157" s="21"/>
      <c r="NE157" s="21"/>
      <c r="NF157" s="21"/>
      <c r="NG157" s="21"/>
      <c r="NH157" s="21"/>
      <c r="NI157" s="21"/>
      <c r="NJ157" s="21"/>
      <c r="NK157" s="21"/>
      <c r="NL157" s="21"/>
      <c r="NM157" s="21"/>
      <c r="NN157" s="21"/>
      <c r="NO157" s="21"/>
      <c r="NP157" s="21"/>
      <c r="NQ157" s="21"/>
      <c r="NR157" s="21"/>
      <c r="NS157" s="21"/>
      <c r="NT157" s="21"/>
      <c r="NU157" s="21"/>
      <c r="NV157" s="21"/>
      <c r="NW157" s="21"/>
      <c r="NX157" s="21"/>
      <c r="NY157" s="21"/>
      <c r="NZ157" s="21"/>
      <c r="OA157" s="21"/>
      <c r="OB157" s="21"/>
      <c r="OC157" s="21"/>
      <c r="OD157" s="21"/>
      <c r="OE157" s="21"/>
      <c r="OF157" s="21"/>
      <c r="OG157" s="21"/>
      <c r="OH157" s="21"/>
      <c r="OI157" s="21"/>
      <c r="OJ157" s="21"/>
      <c r="OK157" s="21"/>
      <c r="OL157" s="21"/>
      <c r="OM157" s="21"/>
      <c r="ON157" s="21"/>
      <c r="OO157" s="21"/>
      <c r="OP157" s="21"/>
      <c r="OQ157" s="21"/>
      <c r="OR157" s="21"/>
      <c r="OS157" s="21"/>
      <c r="OT157" s="21"/>
      <c r="OU157" s="21"/>
      <c r="OV157" s="21"/>
      <c r="OW157" s="21"/>
      <c r="OX157" s="21"/>
      <c r="OY157" s="21"/>
      <c r="OZ157" s="21"/>
      <c r="PA157" s="21"/>
      <c r="PB157" s="21"/>
      <c r="PC157" s="21"/>
      <c r="PD157" s="21"/>
      <c r="PE157" s="21"/>
      <c r="PF157" s="21"/>
      <c r="PG157" s="21"/>
      <c r="PH157" s="21"/>
      <c r="PI157" s="21"/>
      <c r="PJ157" s="21"/>
      <c r="PK157" s="21"/>
      <c r="PL157" s="21"/>
      <c r="PM157" s="21"/>
      <c r="PN157" s="21"/>
      <c r="PO157" s="21"/>
      <c r="PP157" s="21"/>
      <c r="PQ157" s="21"/>
      <c r="PR157" s="21"/>
      <c r="PS157" s="21"/>
      <c r="PT157" s="21"/>
      <c r="PU157" s="21"/>
      <c r="PV157" s="21"/>
      <c r="PW157" s="21"/>
      <c r="PX157" s="21"/>
      <c r="PY157" s="21"/>
      <c r="PZ157" s="21"/>
      <c r="QA157" s="21"/>
      <c r="QB157" s="21"/>
      <c r="QC157" s="21"/>
      <c r="QD157" s="21"/>
      <c r="QE157" s="21"/>
      <c r="QF157" s="21"/>
      <c r="QG157" s="21"/>
      <c r="QH157" s="21"/>
      <c r="QI157" s="21"/>
      <c r="QJ157" s="21"/>
      <c r="QK157" s="21"/>
      <c r="QL157" s="21"/>
      <c r="QM157" s="21"/>
      <c r="QN157" s="21"/>
      <c r="QO157" s="21"/>
      <c r="QP157" s="21"/>
      <c r="QQ157" s="21"/>
      <c r="QR157" s="21"/>
      <c r="QS157" s="21"/>
      <c r="QT157" s="21"/>
      <c r="QU157" s="21"/>
      <c r="QV157" s="21"/>
      <c r="QW157" s="21"/>
      <c r="QX157" s="21"/>
      <c r="QY157" s="21"/>
      <c r="QZ157" s="21"/>
      <c r="RA157" s="21"/>
      <c r="RB157" s="21"/>
      <c r="RC157" s="21"/>
      <c r="RD157" s="21"/>
      <c r="RE157" s="21"/>
      <c r="RF157" s="21"/>
      <c r="RG157" s="21"/>
      <c r="RH157" s="21"/>
      <c r="RI157" s="21"/>
      <c r="RJ157" s="21"/>
      <c r="RK157" s="21"/>
      <c r="RL157" s="21"/>
      <c r="RM157" s="21"/>
      <c r="RN157" s="21"/>
      <c r="RO157" s="21"/>
      <c r="RP157" s="21"/>
      <c r="RQ157" s="21"/>
      <c r="RR157" s="21"/>
      <c r="RS157" s="21"/>
      <c r="RT157" s="21"/>
      <c r="RU157" s="21"/>
      <c r="RV157" s="21"/>
      <c r="RW157" s="21"/>
      <c r="RX157" s="21"/>
      <c r="RY157" s="21"/>
      <c r="RZ157" s="21"/>
      <c r="SA157" s="21"/>
      <c r="SB157" s="21"/>
      <c r="SC157" s="21"/>
      <c r="SD157" s="21"/>
      <c r="SE157" s="21"/>
      <c r="SF157" s="21"/>
      <c r="SG157" s="21"/>
      <c r="SH157" s="21"/>
      <c r="SI157" s="21"/>
      <c r="SJ157" s="21"/>
      <c r="SK157" s="21"/>
      <c r="SL157" s="21"/>
      <c r="SM157" s="21"/>
      <c r="SN157" s="21"/>
      <c r="SO157" s="21"/>
      <c r="SP157" s="21"/>
      <c r="SQ157" s="21"/>
      <c r="SR157" s="21"/>
      <c r="SS157" s="21"/>
      <c r="ST157" s="21"/>
      <c r="SU157" s="21"/>
      <c r="SV157" s="21"/>
      <c r="SW157" s="21"/>
      <c r="SX157" s="21"/>
      <c r="SY157" s="21"/>
      <c r="SZ157" s="21"/>
      <c r="TA157" s="21"/>
      <c r="TB157" s="21"/>
      <c r="TC157" s="21"/>
      <c r="TD157" s="21"/>
      <c r="TE157" s="21"/>
      <c r="TF157" s="21"/>
      <c r="TG157" s="21"/>
      <c r="TH157" s="21"/>
      <c r="TI157" s="21"/>
      <c r="TJ157" s="21"/>
      <c r="TK157" s="21"/>
      <c r="TL157" s="21"/>
      <c r="TM157" s="21"/>
      <c r="TN157" s="21"/>
      <c r="TO157" s="21"/>
      <c r="TP157" s="21"/>
      <c r="TQ157" s="21"/>
      <c r="TR157" s="21"/>
      <c r="TS157" s="21"/>
      <c r="TT157" s="21"/>
      <c r="TU157" s="21"/>
      <c r="TV157" s="21"/>
      <c r="TW157" s="21"/>
      <c r="TX157" s="21"/>
      <c r="TY157" s="21"/>
      <c r="TZ157" s="21"/>
      <c r="UA157" s="21"/>
      <c r="UB157" s="21"/>
      <c r="UC157" s="21"/>
      <c r="UD157" s="21"/>
      <c r="UE157" s="21"/>
      <c r="UF157" s="21"/>
      <c r="UG157" s="21"/>
      <c r="UH157" s="21"/>
      <c r="UI157" s="21"/>
      <c r="UJ157" s="21"/>
      <c r="UK157" s="21"/>
      <c r="UL157" s="21"/>
      <c r="UM157" s="21"/>
      <c r="UN157" s="21"/>
      <c r="UO157" s="21"/>
      <c r="UP157" s="21"/>
      <c r="UQ157" s="21"/>
      <c r="UR157" s="21"/>
      <c r="US157" s="21"/>
      <c r="UT157" s="21"/>
      <c r="UU157" s="21"/>
      <c r="UV157" s="21"/>
      <c r="UW157" s="21"/>
      <c r="UX157" s="21"/>
      <c r="UY157" s="21"/>
      <c r="UZ157" s="21"/>
      <c r="VA157" s="21"/>
      <c r="VB157" s="21"/>
      <c r="VC157" s="21"/>
      <c r="VD157" s="21"/>
      <c r="VE157" s="21"/>
      <c r="VF157" s="21"/>
      <c r="VG157" s="21"/>
      <c r="VH157" s="21"/>
      <c r="VI157" s="21"/>
      <c r="VJ157" s="21"/>
      <c r="VK157" s="21"/>
      <c r="VL157" s="21"/>
      <c r="VM157" s="21"/>
      <c r="VN157" s="21"/>
      <c r="VO157" s="21"/>
      <c r="VP157" s="21"/>
      <c r="VQ157" s="21"/>
      <c r="VR157" s="21"/>
      <c r="VS157" s="21"/>
      <c r="VT157" s="21"/>
      <c r="VU157" s="21"/>
      <c r="VV157" s="21"/>
      <c r="VW157" s="21"/>
      <c r="VX157" s="21"/>
      <c r="VY157" s="21"/>
      <c r="VZ157" s="21"/>
      <c r="WA157" s="21"/>
      <c r="WB157" s="21"/>
      <c r="WC157" s="21"/>
      <c r="WD157" s="21"/>
      <c r="WE157" s="21"/>
      <c r="WF157" s="21"/>
      <c r="WG157" s="21"/>
      <c r="WH157" s="21"/>
      <c r="WI157" s="21"/>
      <c r="WJ157" s="21"/>
      <c r="WK157" s="21"/>
      <c r="WL157" s="21"/>
      <c r="WM157" s="21"/>
      <c r="WN157" s="21"/>
      <c r="WO157" s="21"/>
      <c r="WP157" s="21"/>
      <c r="WQ157" s="21"/>
      <c r="WR157" s="21"/>
      <c r="WS157" s="21"/>
      <c r="WT157" s="21"/>
      <c r="WU157" s="21"/>
      <c r="WV157" s="21"/>
      <c r="WW157" s="21"/>
      <c r="WX157" s="21"/>
      <c r="WY157" s="21"/>
      <c r="WZ157" s="21"/>
      <c r="XA157" s="21"/>
      <c r="XB157" s="21"/>
      <c r="XC157" s="21"/>
      <c r="XD157" s="21"/>
      <c r="XE157" s="21"/>
      <c r="XF157" s="21"/>
      <c r="XG157" s="21"/>
      <c r="XH157" s="21"/>
      <c r="XI157" s="21"/>
      <c r="XJ157" s="21"/>
      <c r="XK157" s="21"/>
      <c r="XL157" s="21"/>
      <c r="XM157" s="21"/>
      <c r="XN157" s="21"/>
      <c r="XO157" s="21"/>
      <c r="XP157" s="21"/>
      <c r="XQ157" s="21"/>
      <c r="XR157" s="21"/>
      <c r="XS157" s="21"/>
      <c r="XT157" s="21"/>
      <c r="XU157" s="21"/>
      <c r="XV157" s="21"/>
      <c r="XW157" s="21"/>
      <c r="XX157" s="21"/>
      <c r="XY157" s="21"/>
      <c r="XZ157" s="21"/>
      <c r="YA157" s="21"/>
      <c r="YB157" s="21"/>
      <c r="YC157" s="21"/>
      <c r="YD157" s="21"/>
      <c r="YE157" s="21"/>
      <c r="YF157" s="21"/>
      <c r="YG157" s="21"/>
      <c r="YH157" s="21"/>
      <c r="YI157" s="21"/>
      <c r="YJ157" s="21"/>
      <c r="YK157" s="21"/>
      <c r="YL157" s="21"/>
      <c r="YM157" s="21"/>
      <c r="YN157" s="21"/>
      <c r="YO157" s="21"/>
      <c r="YP157" s="21"/>
      <c r="YQ157" s="21"/>
      <c r="YR157" s="21"/>
      <c r="YS157" s="21"/>
      <c r="YT157" s="21"/>
      <c r="YU157" s="21"/>
      <c r="YV157" s="21"/>
      <c r="YW157" s="21"/>
      <c r="YX157" s="21"/>
      <c r="YY157" s="21"/>
      <c r="YZ157" s="21"/>
      <c r="ZA157" s="21"/>
      <c r="ZB157" s="21"/>
      <c r="ZC157" s="21"/>
      <c r="ZD157" s="21"/>
      <c r="ZE157" s="21"/>
      <c r="ZF157" s="21"/>
      <c r="ZG157" s="21"/>
      <c r="ZH157" s="21"/>
      <c r="ZI157" s="21"/>
      <c r="ZJ157" s="21"/>
      <c r="ZK157" s="21"/>
      <c r="ZL157" s="21"/>
      <c r="ZM157" s="21"/>
      <c r="ZN157" s="21"/>
      <c r="ZO157" s="21"/>
      <c r="ZP157" s="21"/>
      <c r="ZQ157" s="21"/>
      <c r="ZR157" s="21"/>
      <c r="ZS157" s="21"/>
      <c r="ZT157" s="21"/>
      <c r="ZU157" s="21"/>
      <c r="ZV157" s="21"/>
      <c r="ZW157" s="21"/>
      <c r="ZX157" s="21"/>
      <c r="ZY157" s="21"/>
      <c r="ZZ157" s="21"/>
    </row>
    <row r="158" spans="2:702" s="9" customFormat="1" ht="12.75">
      <c r="B158" s="21"/>
      <c r="C158" s="21"/>
      <c r="D158" s="21"/>
      <c r="E158" s="21"/>
      <c r="F158" s="21"/>
      <c r="G158" s="21"/>
      <c r="H158" s="21"/>
      <c r="I158" s="21"/>
      <c r="J158" s="21"/>
      <c r="K158" s="21"/>
      <c r="L158" s="21"/>
      <c r="M158" s="21"/>
      <c r="N158" s="21"/>
      <c r="O158" s="21"/>
      <c r="P158" s="21"/>
      <c r="Q158" s="21"/>
      <c r="R158" s="21"/>
      <c r="S158" s="21"/>
      <c r="T158" s="21"/>
      <c r="U158" s="21"/>
      <c r="V158" s="21"/>
      <c r="W158" s="21"/>
      <c r="X158" s="61"/>
      <c r="Y158" s="21"/>
      <c r="Z158" s="21"/>
      <c r="AA158" s="21"/>
      <c r="AB158" s="21"/>
      <c r="AC158" s="21"/>
      <c r="AD158" s="21"/>
      <c r="AE158" s="21"/>
      <c r="AF158" s="22"/>
      <c r="AG158" s="22"/>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1"/>
      <c r="DX158" s="21"/>
      <c r="DY158" s="21"/>
      <c r="DZ158" s="21"/>
      <c r="EA158" s="21"/>
      <c r="EB158" s="21"/>
      <c r="EC158" s="21"/>
      <c r="ED158" s="21"/>
      <c r="EE158" s="21"/>
      <c r="EF158" s="21"/>
      <c r="EG158" s="21"/>
      <c r="EH158" s="21"/>
      <c r="EI158" s="21"/>
      <c r="EJ158" s="21"/>
      <c r="EK158" s="21"/>
      <c r="EL158" s="21"/>
      <c r="EM158" s="21"/>
      <c r="EN158" s="21"/>
      <c r="EO158" s="21"/>
      <c r="EP158" s="21"/>
      <c r="EQ158" s="21"/>
      <c r="ER158" s="21"/>
      <c r="ES158" s="21"/>
      <c r="ET158" s="21"/>
      <c r="EU158" s="21"/>
      <c r="EV158" s="21"/>
      <c r="EW158" s="21"/>
      <c r="EX158" s="21"/>
      <c r="EY158" s="21"/>
      <c r="EZ158" s="21"/>
      <c r="FA158" s="21"/>
      <c r="FB158" s="21"/>
      <c r="FC158" s="21"/>
      <c r="FD158" s="21"/>
      <c r="FE158" s="21"/>
      <c r="FF158" s="21"/>
      <c r="FG158" s="21"/>
      <c r="FH158" s="21"/>
      <c r="FI158" s="21"/>
      <c r="FJ158" s="21"/>
      <c r="FK158" s="21"/>
      <c r="FL158" s="21"/>
      <c r="FM158" s="21"/>
      <c r="FN158" s="21"/>
      <c r="FO158" s="21"/>
      <c r="FP158" s="21"/>
      <c r="FQ158" s="21"/>
      <c r="FR158" s="21"/>
      <c r="FS158" s="21"/>
      <c r="FT158" s="21"/>
      <c r="FU158" s="21"/>
      <c r="FV158" s="21"/>
      <c r="FW158" s="21"/>
      <c r="FX158" s="21"/>
      <c r="FY158" s="21"/>
      <c r="FZ158" s="21"/>
      <c r="GA158" s="21"/>
      <c r="GB158" s="21"/>
      <c r="GC158" s="21"/>
      <c r="GD158" s="21"/>
      <c r="GE158" s="21"/>
      <c r="GF158" s="21"/>
      <c r="GG158" s="21"/>
      <c r="GH158" s="21"/>
      <c r="GI158" s="21"/>
      <c r="GJ158" s="21"/>
      <c r="GK158" s="21"/>
      <c r="GL158" s="21"/>
      <c r="GM158" s="21"/>
      <c r="GN158" s="21"/>
      <c r="GO158" s="21"/>
      <c r="GP158" s="21"/>
      <c r="GQ158" s="21"/>
      <c r="GR158" s="21"/>
      <c r="GS158" s="21"/>
      <c r="GT158" s="21"/>
      <c r="GU158" s="21"/>
      <c r="GV158" s="21"/>
      <c r="GW158" s="21"/>
      <c r="GX158" s="21"/>
      <c r="GY158" s="21"/>
      <c r="GZ158" s="21"/>
      <c r="HA158" s="21"/>
      <c r="HB158" s="21"/>
      <c r="HC158" s="21"/>
      <c r="HD158" s="21"/>
      <c r="HE158" s="21"/>
      <c r="HF158" s="21"/>
      <c r="HG158" s="21"/>
      <c r="HH158" s="21"/>
      <c r="HI158" s="21"/>
      <c r="HJ158" s="21"/>
      <c r="HK158" s="21"/>
      <c r="HL158" s="21"/>
      <c r="HM158" s="21"/>
      <c r="HN158" s="21"/>
      <c r="HO158" s="21"/>
      <c r="HP158" s="21"/>
      <c r="HQ158" s="21"/>
      <c r="HR158" s="21"/>
      <c r="HS158" s="21"/>
      <c r="HT158" s="21"/>
      <c r="HU158" s="21"/>
      <c r="HV158" s="21"/>
      <c r="HW158" s="21"/>
      <c r="HX158" s="21"/>
      <c r="HY158" s="21"/>
      <c r="HZ158" s="21"/>
      <c r="IA158" s="21"/>
      <c r="IB158" s="21"/>
      <c r="IC158" s="21"/>
      <c r="ID158" s="21"/>
      <c r="IE158" s="21"/>
      <c r="IF158" s="21"/>
      <c r="IG158" s="21"/>
      <c r="IH158" s="21"/>
      <c r="II158" s="21"/>
      <c r="IJ158" s="21"/>
      <c r="IK158" s="21"/>
      <c r="IL158" s="21"/>
      <c r="IM158" s="21"/>
      <c r="IN158" s="21"/>
      <c r="IO158" s="21"/>
      <c r="IP158" s="21"/>
      <c r="IQ158" s="21"/>
      <c r="IR158" s="21"/>
      <c r="IS158" s="21"/>
      <c r="IT158" s="21"/>
      <c r="IU158" s="21"/>
      <c r="IV158" s="21"/>
      <c r="IW158" s="21"/>
      <c r="IX158" s="21"/>
      <c r="IY158" s="21"/>
      <c r="IZ158" s="21"/>
      <c r="JA158" s="21"/>
      <c r="JB158" s="21"/>
      <c r="JC158" s="21"/>
      <c r="JD158" s="21"/>
      <c r="JE158" s="21"/>
      <c r="JF158" s="21"/>
      <c r="JG158" s="21"/>
      <c r="JH158" s="21"/>
      <c r="JI158" s="21"/>
      <c r="JJ158" s="21"/>
      <c r="JK158" s="21"/>
      <c r="JL158" s="21"/>
      <c r="JM158" s="21"/>
      <c r="JN158" s="21"/>
      <c r="JO158" s="21"/>
      <c r="JP158" s="21"/>
      <c r="JQ158" s="21"/>
      <c r="JR158" s="21"/>
      <c r="JS158" s="21"/>
      <c r="JT158" s="21"/>
      <c r="JU158" s="21"/>
      <c r="JV158" s="21"/>
      <c r="JW158" s="21"/>
      <c r="JX158" s="21"/>
      <c r="JY158" s="21"/>
      <c r="JZ158" s="21"/>
      <c r="KA158" s="21"/>
      <c r="KB158" s="21"/>
      <c r="KC158" s="21"/>
      <c r="KD158" s="21"/>
      <c r="KE158" s="21"/>
      <c r="KF158" s="21"/>
      <c r="KG158" s="21"/>
      <c r="KH158" s="21"/>
      <c r="KI158" s="21"/>
      <c r="KJ158" s="21"/>
      <c r="KK158" s="21"/>
      <c r="KL158" s="21"/>
      <c r="KM158" s="21"/>
      <c r="KN158" s="21"/>
      <c r="KO158" s="21"/>
      <c r="KP158" s="21"/>
      <c r="KQ158" s="21"/>
      <c r="KR158" s="21"/>
      <c r="KS158" s="21"/>
      <c r="KT158" s="21"/>
      <c r="KU158" s="21"/>
      <c r="KV158" s="21"/>
      <c r="KW158" s="21"/>
      <c r="KX158" s="21"/>
      <c r="KY158" s="21"/>
      <c r="KZ158" s="21"/>
      <c r="LA158" s="21"/>
      <c r="LB158" s="21"/>
      <c r="LC158" s="21"/>
      <c r="LD158" s="21"/>
      <c r="LE158" s="21"/>
      <c r="LF158" s="21"/>
      <c r="LG158" s="21"/>
      <c r="LH158" s="21"/>
      <c r="LI158" s="21"/>
      <c r="LJ158" s="21"/>
      <c r="LK158" s="21"/>
      <c r="LL158" s="21"/>
      <c r="LM158" s="21"/>
      <c r="LN158" s="21"/>
      <c r="LO158" s="21"/>
      <c r="LP158" s="21"/>
      <c r="LQ158" s="21"/>
      <c r="LR158" s="21"/>
      <c r="LS158" s="21"/>
      <c r="LT158" s="21"/>
      <c r="LU158" s="21"/>
      <c r="LV158" s="21"/>
      <c r="LW158" s="21"/>
      <c r="LX158" s="21"/>
      <c r="LY158" s="21"/>
      <c r="LZ158" s="21"/>
      <c r="MA158" s="21"/>
      <c r="MB158" s="21"/>
      <c r="MC158" s="21"/>
      <c r="MD158" s="21"/>
      <c r="ME158" s="21"/>
      <c r="MF158" s="21"/>
      <c r="MG158" s="21"/>
      <c r="MH158" s="21"/>
      <c r="MI158" s="21"/>
      <c r="MJ158" s="21"/>
      <c r="MK158" s="21"/>
      <c r="ML158" s="21"/>
      <c r="MM158" s="21"/>
      <c r="MN158" s="21"/>
      <c r="MO158" s="21"/>
      <c r="MP158" s="21"/>
      <c r="MQ158" s="21"/>
      <c r="MR158" s="21"/>
      <c r="MS158" s="21"/>
      <c r="MT158" s="21"/>
      <c r="MU158" s="21"/>
      <c r="MV158" s="21"/>
      <c r="MW158" s="21"/>
      <c r="MX158" s="21"/>
      <c r="MY158" s="21"/>
      <c r="MZ158" s="21"/>
      <c r="NA158" s="21"/>
      <c r="NB158" s="21"/>
      <c r="NC158" s="21"/>
      <c r="ND158" s="21"/>
      <c r="NE158" s="21"/>
      <c r="NF158" s="21"/>
      <c r="NG158" s="21"/>
      <c r="NH158" s="21"/>
      <c r="NI158" s="21"/>
      <c r="NJ158" s="21"/>
      <c r="NK158" s="21"/>
      <c r="NL158" s="21"/>
      <c r="NM158" s="21"/>
      <c r="NN158" s="21"/>
      <c r="NO158" s="21"/>
      <c r="NP158" s="21"/>
      <c r="NQ158" s="21"/>
      <c r="NR158" s="21"/>
      <c r="NS158" s="21"/>
      <c r="NT158" s="21"/>
      <c r="NU158" s="21"/>
      <c r="NV158" s="21"/>
      <c r="NW158" s="21"/>
      <c r="NX158" s="21"/>
      <c r="NY158" s="21"/>
      <c r="NZ158" s="21"/>
      <c r="OA158" s="21"/>
      <c r="OB158" s="21"/>
      <c r="OC158" s="21"/>
      <c r="OD158" s="21"/>
      <c r="OE158" s="21"/>
      <c r="OF158" s="21"/>
      <c r="OG158" s="21"/>
      <c r="OH158" s="21"/>
      <c r="OI158" s="21"/>
      <c r="OJ158" s="21"/>
      <c r="OK158" s="21"/>
      <c r="OL158" s="21"/>
      <c r="OM158" s="21"/>
      <c r="ON158" s="21"/>
      <c r="OO158" s="21"/>
      <c r="OP158" s="21"/>
      <c r="OQ158" s="21"/>
      <c r="OR158" s="21"/>
      <c r="OS158" s="21"/>
      <c r="OT158" s="21"/>
      <c r="OU158" s="21"/>
      <c r="OV158" s="21"/>
      <c r="OW158" s="21"/>
      <c r="OX158" s="21"/>
      <c r="OY158" s="21"/>
      <c r="OZ158" s="21"/>
      <c r="PA158" s="21"/>
      <c r="PB158" s="21"/>
      <c r="PC158" s="21"/>
      <c r="PD158" s="21"/>
      <c r="PE158" s="21"/>
      <c r="PF158" s="21"/>
      <c r="PG158" s="21"/>
      <c r="PH158" s="21"/>
      <c r="PI158" s="21"/>
      <c r="PJ158" s="21"/>
      <c r="PK158" s="21"/>
      <c r="PL158" s="21"/>
      <c r="PM158" s="21"/>
      <c r="PN158" s="21"/>
      <c r="PO158" s="21"/>
      <c r="PP158" s="21"/>
      <c r="PQ158" s="21"/>
      <c r="PR158" s="21"/>
      <c r="PS158" s="21"/>
      <c r="PT158" s="21"/>
      <c r="PU158" s="21"/>
      <c r="PV158" s="21"/>
      <c r="PW158" s="21"/>
      <c r="PX158" s="21"/>
      <c r="PY158" s="21"/>
      <c r="PZ158" s="21"/>
      <c r="QA158" s="21"/>
      <c r="QB158" s="21"/>
      <c r="QC158" s="21"/>
      <c r="QD158" s="21"/>
      <c r="QE158" s="21"/>
      <c r="QF158" s="21"/>
      <c r="QG158" s="21"/>
      <c r="QH158" s="21"/>
      <c r="QI158" s="21"/>
      <c r="QJ158" s="21"/>
      <c r="QK158" s="21"/>
      <c r="QL158" s="21"/>
      <c r="QM158" s="21"/>
      <c r="QN158" s="21"/>
      <c r="QO158" s="21"/>
      <c r="QP158" s="21"/>
      <c r="QQ158" s="21"/>
      <c r="QR158" s="21"/>
      <c r="QS158" s="21"/>
      <c r="QT158" s="21"/>
      <c r="QU158" s="21"/>
      <c r="QV158" s="21"/>
      <c r="QW158" s="21"/>
      <c r="QX158" s="21"/>
      <c r="QY158" s="21"/>
      <c r="QZ158" s="21"/>
      <c r="RA158" s="21"/>
      <c r="RB158" s="21"/>
      <c r="RC158" s="21"/>
      <c r="RD158" s="21"/>
      <c r="RE158" s="21"/>
      <c r="RF158" s="21"/>
      <c r="RG158" s="21"/>
      <c r="RH158" s="21"/>
      <c r="RI158" s="21"/>
      <c r="RJ158" s="21"/>
      <c r="RK158" s="21"/>
      <c r="RL158" s="21"/>
      <c r="RM158" s="21"/>
      <c r="RN158" s="21"/>
      <c r="RO158" s="21"/>
      <c r="RP158" s="21"/>
      <c r="RQ158" s="21"/>
      <c r="RR158" s="21"/>
      <c r="RS158" s="21"/>
      <c r="RT158" s="21"/>
      <c r="RU158" s="21"/>
      <c r="RV158" s="21"/>
      <c r="RW158" s="21"/>
      <c r="RX158" s="21"/>
      <c r="RY158" s="21"/>
      <c r="RZ158" s="21"/>
      <c r="SA158" s="21"/>
      <c r="SB158" s="21"/>
      <c r="SC158" s="21"/>
      <c r="SD158" s="21"/>
      <c r="SE158" s="21"/>
      <c r="SF158" s="21"/>
      <c r="SG158" s="21"/>
      <c r="SH158" s="21"/>
      <c r="SI158" s="21"/>
      <c r="SJ158" s="21"/>
      <c r="SK158" s="21"/>
      <c r="SL158" s="21"/>
      <c r="SM158" s="21"/>
      <c r="SN158" s="21"/>
      <c r="SO158" s="21"/>
      <c r="SP158" s="21"/>
      <c r="SQ158" s="21"/>
      <c r="SR158" s="21"/>
      <c r="SS158" s="21"/>
      <c r="ST158" s="21"/>
      <c r="SU158" s="21"/>
      <c r="SV158" s="21"/>
      <c r="SW158" s="21"/>
      <c r="SX158" s="21"/>
      <c r="SY158" s="21"/>
      <c r="SZ158" s="21"/>
      <c r="TA158" s="21"/>
      <c r="TB158" s="21"/>
      <c r="TC158" s="21"/>
      <c r="TD158" s="21"/>
      <c r="TE158" s="21"/>
      <c r="TF158" s="21"/>
      <c r="TG158" s="21"/>
      <c r="TH158" s="21"/>
      <c r="TI158" s="21"/>
      <c r="TJ158" s="21"/>
      <c r="TK158" s="21"/>
      <c r="TL158" s="21"/>
      <c r="TM158" s="21"/>
      <c r="TN158" s="21"/>
      <c r="TO158" s="21"/>
      <c r="TP158" s="21"/>
      <c r="TQ158" s="21"/>
      <c r="TR158" s="21"/>
      <c r="TS158" s="21"/>
      <c r="TT158" s="21"/>
      <c r="TU158" s="21"/>
      <c r="TV158" s="21"/>
      <c r="TW158" s="21"/>
      <c r="TX158" s="21"/>
      <c r="TY158" s="21"/>
      <c r="TZ158" s="21"/>
      <c r="UA158" s="21"/>
      <c r="UB158" s="21"/>
      <c r="UC158" s="21"/>
      <c r="UD158" s="21"/>
      <c r="UE158" s="21"/>
      <c r="UF158" s="21"/>
      <c r="UG158" s="21"/>
      <c r="UH158" s="21"/>
      <c r="UI158" s="21"/>
      <c r="UJ158" s="21"/>
      <c r="UK158" s="21"/>
      <c r="UL158" s="21"/>
      <c r="UM158" s="21"/>
      <c r="UN158" s="21"/>
      <c r="UO158" s="21"/>
      <c r="UP158" s="21"/>
      <c r="UQ158" s="21"/>
      <c r="UR158" s="21"/>
      <c r="US158" s="21"/>
      <c r="UT158" s="21"/>
      <c r="UU158" s="21"/>
      <c r="UV158" s="21"/>
      <c r="UW158" s="21"/>
      <c r="UX158" s="21"/>
      <c r="UY158" s="21"/>
      <c r="UZ158" s="21"/>
      <c r="VA158" s="21"/>
      <c r="VB158" s="21"/>
      <c r="VC158" s="21"/>
      <c r="VD158" s="21"/>
      <c r="VE158" s="21"/>
      <c r="VF158" s="21"/>
      <c r="VG158" s="21"/>
      <c r="VH158" s="21"/>
      <c r="VI158" s="21"/>
      <c r="VJ158" s="21"/>
      <c r="VK158" s="21"/>
      <c r="VL158" s="21"/>
      <c r="VM158" s="21"/>
      <c r="VN158" s="21"/>
      <c r="VO158" s="21"/>
      <c r="VP158" s="21"/>
      <c r="VQ158" s="21"/>
      <c r="VR158" s="21"/>
      <c r="VS158" s="21"/>
      <c r="VT158" s="21"/>
      <c r="VU158" s="21"/>
      <c r="VV158" s="21"/>
      <c r="VW158" s="21"/>
      <c r="VX158" s="21"/>
      <c r="VY158" s="21"/>
      <c r="VZ158" s="21"/>
      <c r="WA158" s="21"/>
      <c r="WB158" s="21"/>
      <c r="WC158" s="21"/>
      <c r="WD158" s="21"/>
      <c r="WE158" s="21"/>
      <c r="WF158" s="21"/>
      <c r="WG158" s="21"/>
      <c r="WH158" s="21"/>
      <c r="WI158" s="21"/>
      <c r="WJ158" s="21"/>
      <c r="WK158" s="21"/>
      <c r="WL158" s="21"/>
      <c r="WM158" s="21"/>
      <c r="WN158" s="21"/>
      <c r="WO158" s="21"/>
      <c r="WP158" s="21"/>
      <c r="WQ158" s="21"/>
      <c r="WR158" s="21"/>
      <c r="WS158" s="21"/>
      <c r="WT158" s="21"/>
      <c r="WU158" s="21"/>
      <c r="WV158" s="21"/>
      <c r="WW158" s="21"/>
      <c r="WX158" s="21"/>
      <c r="WY158" s="21"/>
      <c r="WZ158" s="21"/>
      <c r="XA158" s="21"/>
      <c r="XB158" s="21"/>
      <c r="XC158" s="21"/>
      <c r="XD158" s="21"/>
      <c r="XE158" s="21"/>
      <c r="XF158" s="21"/>
      <c r="XG158" s="21"/>
      <c r="XH158" s="21"/>
      <c r="XI158" s="21"/>
      <c r="XJ158" s="21"/>
      <c r="XK158" s="21"/>
      <c r="XL158" s="21"/>
      <c r="XM158" s="21"/>
      <c r="XN158" s="21"/>
      <c r="XO158" s="21"/>
      <c r="XP158" s="21"/>
      <c r="XQ158" s="21"/>
      <c r="XR158" s="21"/>
      <c r="XS158" s="21"/>
      <c r="XT158" s="21"/>
      <c r="XU158" s="21"/>
      <c r="XV158" s="21"/>
      <c r="XW158" s="21"/>
      <c r="XX158" s="21"/>
      <c r="XY158" s="21"/>
      <c r="XZ158" s="21"/>
      <c r="YA158" s="21"/>
      <c r="YB158" s="21"/>
      <c r="YC158" s="21"/>
      <c r="YD158" s="21"/>
      <c r="YE158" s="21"/>
      <c r="YF158" s="21"/>
      <c r="YG158" s="21"/>
      <c r="YH158" s="21"/>
      <c r="YI158" s="21"/>
      <c r="YJ158" s="21"/>
      <c r="YK158" s="21"/>
      <c r="YL158" s="21"/>
      <c r="YM158" s="21"/>
      <c r="YN158" s="21"/>
      <c r="YO158" s="21"/>
      <c r="YP158" s="21"/>
      <c r="YQ158" s="21"/>
      <c r="YR158" s="21"/>
      <c r="YS158" s="21"/>
      <c r="YT158" s="21"/>
      <c r="YU158" s="21"/>
      <c r="YV158" s="21"/>
      <c r="YW158" s="21"/>
      <c r="YX158" s="21"/>
      <c r="YY158" s="21"/>
      <c r="YZ158" s="21"/>
      <c r="ZA158" s="21"/>
      <c r="ZB158" s="21"/>
      <c r="ZC158" s="21"/>
      <c r="ZD158" s="21"/>
      <c r="ZE158" s="21"/>
      <c r="ZF158" s="21"/>
      <c r="ZG158" s="21"/>
      <c r="ZH158" s="21"/>
      <c r="ZI158" s="21"/>
      <c r="ZJ158" s="21"/>
      <c r="ZK158" s="21"/>
      <c r="ZL158" s="21"/>
      <c r="ZM158" s="21"/>
      <c r="ZN158" s="21"/>
      <c r="ZO158" s="21"/>
      <c r="ZP158" s="21"/>
      <c r="ZQ158" s="21"/>
      <c r="ZR158" s="21"/>
      <c r="ZS158" s="21"/>
      <c r="ZT158" s="21"/>
      <c r="ZU158" s="21"/>
      <c r="ZV158" s="21"/>
      <c r="ZW158" s="21"/>
      <c r="ZX158" s="21"/>
      <c r="ZY158" s="21"/>
      <c r="ZZ158" s="21"/>
    </row>
    <row r="159" spans="2:702" s="9" customFormat="1" ht="12.75">
      <c r="B159" s="21"/>
      <c r="C159" s="21"/>
      <c r="D159" s="21"/>
      <c r="E159" s="21"/>
      <c r="F159" s="21"/>
      <c r="G159" s="21"/>
      <c r="H159" s="21"/>
      <c r="I159" s="21"/>
      <c r="J159" s="21"/>
      <c r="K159" s="21"/>
      <c r="L159" s="21"/>
      <c r="M159" s="21"/>
      <c r="N159" s="21"/>
      <c r="O159" s="21"/>
      <c r="P159" s="21"/>
      <c r="Q159" s="21"/>
      <c r="R159" s="21"/>
      <c r="S159" s="21"/>
      <c r="T159" s="21"/>
      <c r="U159" s="21"/>
      <c r="V159" s="21"/>
      <c r="W159" s="21"/>
      <c r="X159" s="61"/>
      <c r="Y159" s="21"/>
      <c r="Z159" s="21"/>
      <c r="AA159" s="21"/>
      <c r="AB159" s="21"/>
      <c r="AC159" s="21"/>
      <c r="AD159" s="21"/>
      <c r="AE159" s="21"/>
      <c r="AF159" s="22"/>
      <c r="AG159" s="22"/>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1"/>
      <c r="DX159" s="21"/>
      <c r="DY159" s="21"/>
      <c r="DZ159" s="21"/>
      <c r="EA159" s="21"/>
      <c r="EB159" s="21"/>
      <c r="EC159" s="21"/>
      <c r="ED159" s="21"/>
      <c r="EE159" s="21"/>
      <c r="EF159" s="21"/>
      <c r="EG159" s="21"/>
      <c r="EH159" s="21"/>
      <c r="EI159" s="21"/>
      <c r="EJ159" s="21"/>
      <c r="EK159" s="21"/>
      <c r="EL159" s="21"/>
      <c r="EM159" s="21"/>
      <c r="EN159" s="21"/>
      <c r="EO159" s="21"/>
      <c r="EP159" s="21"/>
      <c r="EQ159" s="21"/>
      <c r="ER159" s="21"/>
      <c r="ES159" s="21"/>
      <c r="ET159" s="21"/>
      <c r="EU159" s="21"/>
      <c r="EV159" s="21"/>
      <c r="EW159" s="21"/>
      <c r="EX159" s="21"/>
      <c r="EY159" s="21"/>
      <c r="EZ159" s="21"/>
      <c r="FA159" s="21"/>
      <c r="FB159" s="21"/>
      <c r="FC159" s="21"/>
      <c r="FD159" s="21"/>
      <c r="FE159" s="21"/>
      <c r="FF159" s="21"/>
      <c r="FG159" s="21"/>
      <c r="FH159" s="21"/>
      <c r="FI159" s="21"/>
      <c r="FJ159" s="21"/>
      <c r="FK159" s="21"/>
      <c r="FL159" s="21"/>
      <c r="FM159" s="21"/>
      <c r="FN159" s="21"/>
      <c r="FO159" s="21"/>
      <c r="FP159" s="21"/>
      <c r="FQ159" s="21"/>
      <c r="FR159" s="21"/>
      <c r="FS159" s="21"/>
      <c r="FT159" s="21"/>
      <c r="FU159" s="21"/>
      <c r="FV159" s="21"/>
      <c r="FW159" s="21"/>
      <c r="FX159" s="21"/>
      <c r="FY159" s="21"/>
      <c r="FZ159" s="21"/>
      <c r="GA159" s="21"/>
      <c r="GB159" s="21"/>
      <c r="GC159" s="21"/>
      <c r="GD159" s="21"/>
      <c r="GE159" s="21"/>
      <c r="GF159" s="21"/>
      <c r="GG159" s="21"/>
      <c r="GH159" s="21"/>
      <c r="GI159" s="21"/>
      <c r="GJ159" s="21"/>
      <c r="GK159" s="21"/>
      <c r="GL159" s="21"/>
      <c r="GM159" s="21"/>
      <c r="GN159" s="21"/>
      <c r="GO159" s="21"/>
      <c r="GP159" s="21"/>
      <c r="GQ159" s="21"/>
      <c r="GR159" s="21"/>
      <c r="GS159" s="21"/>
      <c r="GT159" s="21"/>
      <c r="GU159" s="21"/>
      <c r="GV159" s="21"/>
      <c r="GW159" s="21"/>
      <c r="GX159" s="21"/>
      <c r="GY159" s="21"/>
      <c r="GZ159" s="21"/>
      <c r="HA159" s="21"/>
      <c r="HB159" s="21"/>
      <c r="HC159" s="21"/>
      <c r="HD159" s="21"/>
      <c r="HE159" s="21"/>
      <c r="HF159" s="21"/>
      <c r="HG159" s="21"/>
      <c r="HH159" s="21"/>
      <c r="HI159" s="21"/>
      <c r="HJ159" s="21"/>
      <c r="HK159" s="21"/>
      <c r="HL159" s="21"/>
      <c r="HM159" s="21"/>
      <c r="HN159" s="21"/>
      <c r="HO159" s="21"/>
      <c r="HP159" s="21"/>
      <c r="HQ159" s="21"/>
      <c r="HR159" s="21"/>
      <c r="HS159" s="21"/>
      <c r="HT159" s="21"/>
      <c r="HU159" s="21"/>
      <c r="HV159" s="21"/>
      <c r="HW159" s="21"/>
      <c r="HX159" s="21"/>
      <c r="HY159" s="21"/>
      <c r="HZ159" s="21"/>
      <c r="IA159" s="21"/>
      <c r="IB159" s="21"/>
      <c r="IC159" s="21"/>
      <c r="ID159" s="21"/>
      <c r="IE159" s="21"/>
      <c r="IF159" s="21"/>
      <c r="IG159" s="21"/>
      <c r="IH159" s="21"/>
      <c r="II159" s="21"/>
      <c r="IJ159" s="21"/>
      <c r="IK159" s="21"/>
      <c r="IL159" s="21"/>
      <c r="IM159" s="21"/>
      <c r="IN159" s="21"/>
      <c r="IO159" s="21"/>
      <c r="IP159" s="21"/>
      <c r="IQ159" s="21"/>
      <c r="IR159" s="21"/>
      <c r="IS159" s="21"/>
      <c r="IT159" s="21"/>
      <c r="IU159" s="21"/>
      <c r="IV159" s="21"/>
      <c r="IW159" s="21"/>
      <c r="IX159" s="21"/>
      <c r="IY159" s="21"/>
      <c r="IZ159" s="21"/>
      <c r="JA159" s="21"/>
      <c r="JB159" s="21"/>
      <c r="JC159" s="21"/>
      <c r="JD159" s="21"/>
      <c r="JE159" s="21"/>
      <c r="JF159" s="21"/>
      <c r="JG159" s="21"/>
      <c r="JH159" s="21"/>
      <c r="JI159" s="21"/>
      <c r="JJ159" s="21"/>
      <c r="JK159" s="21"/>
      <c r="JL159" s="21"/>
      <c r="JM159" s="21"/>
      <c r="JN159" s="21"/>
      <c r="JO159" s="21"/>
      <c r="JP159" s="21"/>
      <c r="JQ159" s="21"/>
      <c r="JR159" s="21"/>
      <c r="JS159" s="21"/>
      <c r="JT159" s="21"/>
      <c r="JU159" s="21"/>
      <c r="JV159" s="21"/>
      <c r="JW159" s="21"/>
      <c r="JX159" s="21"/>
      <c r="JY159" s="21"/>
      <c r="JZ159" s="21"/>
      <c r="KA159" s="21"/>
      <c r="KB159" s="21"/>
      <c r="KC159" s="21"/>
      <c r="KD159" s="21"/>
      <c r="KE159" s="21"/>
      <c r="KF159" s="21"/>
      <c r="KG159" s="21"/>
      <c r="KH159" s="21"/>
      <c r="KI159" s="21"/>
      <c r="KJ159" s="21"/>
      <c r="KK159" s="21"/>
      <c r="KL159" s="21"/>
      <c r="KM159" s="21"/>
      <c r="KN159" s="21"/>
      <c r="KO159" s="21"/>
      <c r="KP159" s="21"/>
      <c r="KQ159" s="21"/>
      <c r="KR159" s="21"/>
      <c r="KS159" s="21"/>
      <c r="KT159" s="21"/>
      <c r="KU159" s="21"/>
      <c r="KV159" s="21"/>
      <c r="KW159" s="21"/>
      <c r="KX159" s="21"/>
      <c r="KY159" s="21"/>
      <c r="KZ159" s="21"/>
      <c r="LA159" s="21"/>
      <c r="LB159" s="21"/>
      <c r="LC159" s="21"/>
      <c r="LD159" s="21"/>
      <c r="LE159" s="21"/>
      <c r="LF159" s="21"/>
      <c r="LG159" s="21"/>
      <c r="LH159" s="21"/>
      <c r="LI159" s="21"/>
      <c r="LJ159" s="21"/>
      <c r="LK159" s="21"/>
      <c r="LL159" s="21"/>
      <c r="LM159" s="21"/>
      <c r="LN159" s="21"/>
      <c r="LO159" s="21"/>
      <c r="LP159" s="21"/>
      <c r="LQ159" s="21"/>
      <c r="LR159" s="21"/>
      <c r="LS159" s="21"/>
      <c r="LT159" s="21"/>
      <c r="LU159" s="21"/>
      <c r="LV159" s="21"/>
      <c r="LW159" s="21"/>
      <c r="LX159" s="21"/>
      <c r="LY159" s="21"/>
      <c r="LZ159" s="21"/>
      <c r="MA159" s="21"/>
      <c r="MB159" s="21"/>
      <c r="MC159" s="21"/>
      <c r="MD159" s="21"/>
      <c r="ME159" s="21"/>
      <c r="MF159" s="21"/>
      <c r="MG159" s="21"/>
      <c r="MH159" s="21"/>
      <c r="MI159" s="21"/>
      <c r="MJ159" s="21"/>
      <c r="MK159" s="21"/>
      <c r="ML159" s="21"/>
      <c r="MM159" s="21"/>
      <c r="MN159" s="21"/>
      <c r="MO159" s="21"/>
      <c r="MP159" s="21"/>
      <c r="MQ159" s="21"/>
      <c r="MR159" s="21"/>
      <c r="MS159" s="21"/>
      <c r="MT159" s="21"/>
      <c r="MU159" s="21"/>
      <c r="MV159" s="21"/>
      <c r="MW159" s="21"/>
      <c r="MX159" s="21"/>
      <c r="MY159" s="21"/>
      <c r="MZ159" s="21"/>
      <c r="NA159" s="21"/>
      <c r="NB159" s="21"/>
      <c r="NC159" s="21"/>
      <c r="ND159" s="21"/>
      <c r="NE159" s="21"/>
      <c r="NF159" s="21"/>
      <c r="NG159" s="21"/>
      <c r="NH159" s="21"/>
      <c r="NI159" s="21"/>
      <c r="NJ159" s="21"/>
      <c r="NK159" s="21"/>
      <c r="NL159" s="21"/>
      <c r="NM159" s="21"/>
      <c r="NN159" s="21"/>
      <c r="NO159" s="21"/>
      <c r="NP159" s="21"/>
      <c r="NQ159" s="21"/>
      <c r="NR159" s="21"/>
      <c r="NS159" s="21"/>
      <c r="NT159" s="21"/>
      <c r="NU159" s="21"/>
      <c r="NV159" s="21"/>
      <c r="NW159" s="21"/>
      <c r="NX159" s="21"/>
      <c r="NY159" s="21"/>
      <c r="NZ159" s="21"/>
      <c r="OA159" s="21"/>
      <c r="OB159" s="21"/>
      <c r="OC159" s="21"/>
      <c r="OD159" s="21"/>
      <c r="OE159" s="21"/>
      <c r="OF159" s="21"/>
      <c r="OG159" s="21"/>
      <c r="OH159" s="21"/>
      <c r="OI159" s="21"/>
      <c r="OJ159" s="21"/>
      <c r="OK159" s="21"/>
      <c r="OL159" s="21"/>
      <c r="OM159" s="21"/>
      <c r="ON159" s="21"/>
      <c r="OO159" s="21"/>
      <c r="OP159" s="21"/>
      <c r="OQ159" s="21"/>
      <c r="OR159" s="21"/>
      <c r="OS159" s="21"/>
      <c r="OT159" s="21"/>
      <c r="OU159" s="21"/>
      <c r="OV159" s="21"/>
      <c r="OW159" s="21"/>
      <c r="OX159" s="21"/>
      <c r="OY159" s="21"/>
      <c r="OZ159" s="21"/>
      <c r="PA159" s="21"/>
      <c r="PB159" s="21"/>
      <c r="PC159" s="21"/>
      <c r="PD159" s="21"/>
      <c r="PE159" s="21"/>
      <c r="PF159" s="21"/>
      <c r="PG159" s="21"/>
      <c r="PH159" s="21"/>
      <c r="PI159" s="21"/>
      <c r="PJ159" s="21"/>
      <c r="PK159" s="21"/>
      <c r="PL159" s="21"/>
      <c r="PM159" s="21"/>
      <c r="PN159" s="21"/>
      <c r="PO159" s="21"/>
      <c r="PP159" s="21"/>
      <c r="PQ159" s="21"/>
      <c r="PR159" s="21"/>
      <c r="PS159" s="21"/>
      <c r="PT159" s="21"/>
      <c r="PU159" s="21"/>
      <c r="PV159" s="21"/>
      <c r="PW159" s="21"/>
      <c r="PX159" s="21"/>
      <c r="PY159" s="21"/>
      <c r="PZ159" s="21"/>
      <c r="QA159" s="21"/>
      <c r="QB159" s="21"/>
      <c r="QC159" s="21"/>
      <c r="QD159" s="21"/>
      <c r="QE159" s="21"/>
      <c r="QF159" s="21"/>
      <c r="QG159" s="21"/>
      <c r="QH159" s="21"/>
      <c r="QI159" s="21"/>
      <c r="QJ159" s="21"/>
      <c r="QK159" s="21"/>
      <c r="QL159" s="21"/>
      <c r="QM159" s="21"/>
      <c r="QN159" s="21"/>
      <c r="QO159" s="21"/>
      <c r="QP159" s="21"/>
      <c r="QQ159" s="21"/>
      <c r="QR159" s="21"/>
      <c r="QS159" s="21"/>
      <c r="QT159" s="21"/>
      <c r="QU159" s="21"/>
      <c r="QV159" s="21"/>
      <c r="QW159" s="21"/>
      <c r="QX159" s="21"/>
      <c r="QY159" s="21"/>
      <c r="QZ159" s="21"/>
      <c r="RA159" s="21"/>
      <c r="RB159" s="21"/>
      <c r="RC159" s="21"/>
      <c r="RD159" s="21"/>
      <c r="RE159" s="21"/>
      <c r="RF159" s="21"/>
      <c r="RG159" s="21"/>
      <c r="RH159" s="21"/>
      <c r="RI159" s="21"/>
      <c r="RJ159" s="21"/>
      <c r="RK159" s="21"/>
      <c r="RL159" s="21"/>
      <c r="RM159" s="21"/>
      <c r="RN159" s="21"/>
      <c r="RO159" s="21"/>
      <c r="RP159" s="21"/>
      <c r="RQ159" s="21"/>
      <c r="RR159" s="21"/>
      <c r="RS159" s="21"/>
      <c r="RT159" s="21"/>
      <c r="RU159" s="21"/>
      <c r="RV159" s="21"/>
      <c r="RW159" s="21"/>
      <c r="RX159" s="21"/>
      <c r="RY159" s="21"/>
      <c r="RZ159" s="21"/>
      <c r="SA159" s="21"/>
      <c r="SB159" s="21"/>
      <c r="SC159" s="21"/>
      <c r="SD159" s="21"/>
      <c r="SE159" s="21"/>
      <c r="SF159" s="21"/>
      <c r="SG159" s="21"/>
      <c r="SH159" s="21"/>
      <c r="SI159" s="21"/>
      <c r="SJ159" s="21"/>
      <c r="SK159" s="21"/>
      <c r="SL159" s="21"/>
      <c r="SM159" s="21"/>
      <c r="SN159" s="21"/>
      <c r="SO159" s="21"/>
      <c r="SP159" s="21"/>
      <c r="SQ159" s="21"/>
      <c r="SR159" s="21"/>
      <c r="SS159" s="21"/>
      <c r="ST159" s="21"/>
      <c r="SU159" s="21"/>
      <c r="SV159" s="21"/>
      <c r="SW159" s="21"/>
      <c r="SX159" s="21"/>
      <c r="SY159" s="21"/>
      <c r="SZ159" s="21"/>
      <c r="TA159" s="21"/>
      <c r="TB159" s="21"/>
      <c r="TC159" s="21"/>
      <c r="TD159" s="21"/>
      <c r="TE159" s="21"/>
      <c r="TF159" s="21"/>
      <c r="TG159" s="21"/>
      <c r="TH159" s="21"/>
      <c r="TI159" s="21"/>
      <c r="TJ159" s="21"/>
      <c r="TK159" s="21"/>
      <c r="TL159" s="21"/>
      <c r="TM159" s="21"/>
      <c r="TN159" s="21"/>
      <c r="TO159" s="21"/>
      <c r="TP159" s="21"/>
      <c r="TQ159" s="21"/>
      <c r="TR159" s="21"/>
      <c r="TS159" s="21"/>
      <c r="TT159" s="21"/>
      <c r="TU159" s="21"/>
      <c r="TV159" s="21"/>
      <c r="TW159" s="21"/>
      <c r="TX159" s="21"/>
      <c r="TY159" s="21"/>
      <c r="TZ159" s="21"/>
      <c r="UA159" s="21"/>
      <c r="UB159" s="21"/>
      <c r="UC159" s="21"/>
      <c r="UD159" s="21"/>
      <c r="UE159" s="21"/>
      <c r="UF159" s="21"/>
      <c r="UG159" s="21"/>
      <c r="UH159" s="21"/>
      <c r="UI159" s="21"/>
      <c r="UJ159" s="21"/>
      <c r="UK159" s="21"/>
      <c r="UL159" s="21"/>
      <c r="UM159" s="21"/>
      <c r="UN159" s="21"/>
      <c r="UO159" s="21"/>
      <c r="UP159" s="21"/>
      <c r="UQ159" s="21"/>
      <c r="UR159" s="21"/>
      <c r="US159" s="21"/>
      <c r="UT159" s="21"/>
      <c r="UU159" s="21"/>
      <c r="UV159" s="21"/>
      <c r="UW159" s="21"/>
      <c r="UX159" s="21"/>
      <c r="UY159" s="21"/>
      <c r="UZ159" s="21"/>
      <c r="VA159" s="21"/>
      <c r="VB159" s="21"/>
      <c r="VC159" s="21"/>
      <c r="VD159" s="21"/>
      <c r="VE159" s="21"/>
      <c r="VF159" s="21"/>
      <c r="VG159" s="21"/>
      <c r="VH159" s="21"/>
      <c r="VI159" s="21"/>
      <c r="VJ159" s="21"/>
      <c r="VK159" s="21"/>
      <c r="VL159" s="21"/>
      <c r="VM159" s="21"/>
      <c r="VN159" s="21"/>
      <c r="VO159" s="21"/>
      <c r="VP159" s="21"/>
      <c r="VQ159" s="21"/>
      <c r="VR159" s="21"/>
      <c r="VS159" s="21"/>
      <c r="VT159" s="21"/>
      <c r="VU159" s="21"/>
      <c r="VV159" s="21"/>
      <c r="VW159" s="21"/>
      <c r="VX159" s="21"/>
      <c r="VY159" s="21"/>
      <c r="VZ159" s="21"/>
      <c r="WA159" s="21"/>
      <c r="WB159" s="21"/>
      <c r="WC159" s="21"/>
      <c r="WD159" s="21"/>
      <c r="WE159" s="21"/>
      <c r="WF159" s="21"/>
      <c r="WG159" s="21"/>
      <c r="WH159" s="21"/>
      <c r="WI159" s="21"/>
      <c r="WJ159" s="21"/>
      <c r="WK159" s="21"/>
      <c r="WL159" s="21"/>
      <c r="WM159" s="21"/>
      <c r="WN159" s="21"/>
      <c r="WO159" s="21"/>
      <c r="WP159" s="21"/>
      <c r="WQ159" s="21"/>
      <c r="WR159" s="21"/>
      <c r="WS159" s="21"/>
      <c r="WT159" s="21"/>
      <c r="WU159" s="21"/>
      <c r="WV159" s="21"/>
      <c r="WW159" s="21"/>
      <c r="WX159" s="21"/>
      <c r="WY159" s="21"/>
      <c r="WZ159" s="21"/>
      <c r="XA159" s="21"/>
      <c r="XB159" s="21"/>
      <c r="XC159" s="21"/>
      <c r="XD159" s="21"/>
      <c r="XE159" s="21"/>
      <c r="XF159" s="21"/>
      <c r="XG159" s="21"/>
      <c r="XH159" s="21"/>
      <c r="XI159" s="21"/>
      <c r="XJ159" s="21"/>
      <c r="XK159" s="21"/>
      <c r="XL159" s="21"/>
      <c r="XM159" s="21"/>
      <c r="XN159" s="21"/>
      <c r="XO159" s="21"/>
      <c r="XP159" s="21"/>
      <c r="XQ159" s="21"/>
      <c r="XR159" s="21"/>
      <c r="XS159" s="21"/>
      <c r="XT159" s="21"/>
      <c r="XU159" s="21"/>
      <c r="XV159" s="21"/>
      <c r="XW159" s="21"/>
      <c r="XX159" s="21"/>
      <c r="XY159" s="21"/>
      <c r="XZ159" s="21"/>
      <c r="YA159" s="21"/>
      <c r="YB159" s="21"/>
      <c r="YC159" s="21"/>
      <c r="YD159" s="21"/>
      <c r="YE159" s="21"/>
      <c r="YF159" s="21"/>
      <c r="YG159" s="21"/>
      <c r="YH159" s="21"/>
      <c r="YI159" s="21"/>
      <c r="YJ159" s="21"/>
      <c r="YK159" s="21"/>
      <c r="YL159" s="21"/>
      <c r="YM159" s="21"/>
      <c r="YN159" s="21"/>
      <c r="YO159" s="21"/>
      <c r="YP159" s="21"/>
      <c r="YQ159" s="21"/>
      <c r="YR159" s="21"/>
      <c r="YS159" s="21"/>
      <c r="YT159" s="21"/>
      <c r="YU159" s="21"/>
      <c r="YV159" s="21"/>
      <c r="YW159" s="21"/>
      <c r="YX159" s="21"/>
      <c r="YY159" s="21"/>
      <c r="YZ159" s="21"/>
      <c r="ZA159" s="21"/>
      <c r="ZB159" s="21"/>
      <c r="ZC159" s="21"/>
      <c r="ZD159" s="21"/>
      <c r="ZE159" s="21"/>
      <c r="ZF159" s="21"/>
      <c r="ZG159" s="21"/>
      <c r="ZH159" s="21"/>
      <c r="ZI159" s="21"/>
      <c r="ZJ159" s="21"/>
      <c r="ZK159" s="21"/>
      <c r="ZL159" s="21"/>
      <c r="ZM159" s="21"/>
      <c r="ZN159" s="21"/>
      <c r="ZO159" s="21"/>
      <c r="ZP159" s="21"/>
      <c r="ZQ159" s="21"/>
      <c r="ZR159" s="21"/>
      <c r="ZS159" s="21"/>
      <c r="ZT159" s="21"/>
      <c r="ZU159" s="21"/>
      <c r="ZV159" s="21"/>
      <c r="ZW159" s="21"/>
      <c r="ZX159" s="21"/>
      <c r="ZY159" s="21"/>
      <c r="ZZ159" s="21"/>
    </row>
    <row r="160" spans="2:702" s="9" customFormat="1" ht="12.75">
      <c r="B160" s="21"/>
      <c r="C160" s="21"/>
      <c r="D160" s="21"/>
      <c r="E160" s="21"/>
      <c r="F160" s="21"/>
      <c r="G160" s="21"/>
      <c r="H160" s="21"/>
      <c r="I160" s="21"/>
      <c r="J160" s="21"/>
      <c r="K160" s="21"/>
      <c r="L160" s="21"/>
      <c r="M160" s="21"/>
      <c r="N160" s="21"/>
      <c r="O160" s="21"/>
      <c r="P160" s="21"/>
      <c r="Q160" s="21"/>
      <c r="R160" s="21"/>
      <c r="S160" s="21"/>
      <c r="T160" s="21"/>
      <c r="U160" s="21"/>
      <c r="V160" s="21"/>
      <c r="W160" s="21"/>
      <c r="X160" s="61"/>
      <c r="Y160" s="21"/>
      <c r="Z160" s="21"/>
      <c r="AA160" s="21"/>
      <c r="AB160" s="21"/>
      <c r="AC160" s="21"/>
      <c r="AD160" s="21"/>
      <c r="AE160" s="21"/>
      <c r="AF160" s="22"/>
      <c r="AG160" s="22"/>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1"/>
      <c r="DX160" s="21"/>
      <c r="DY160" s="21"/>
      <c r="DZ160" s="21"/>
      <c r="EA160" s="21"/>
      <c r="EB160" s="21"/>
      <c r="EC160" s="21"/>
      <c r="ED160" s="21"/>
      <c r="EE160" s="21"/>
      <c r="EF160" s="21"/>
      <c r="EG160" s="21"/>
      <c r="EH160" s="21"/>
      <c r="EI160" s="21"/>
      <c r="EJ160" s="21"/>
      <c r="EK160" s="21"/>
      <c r="EL160" s="21"/>
      <c r="EM160" s="21"/>
      <c r="EN160" s="21"/>
      <c r="EO160" s="21"/>
      <c r="EP160" s="21"/>
      <c r="EQ160" s="21"/>
      <c r="ER160" s="21"/>
      <c r="ES160" s="21"/>
      <c r="ET160" s="21"/>
      <c r="EU160" s="21"/>
      <c r="EV160" s="21"/>
      <c r="EW160" s="21"/>
      <c r="EX160" s="21"/>
      <c r="EY160" s="21"/>
      <c r="EZ160" s="21"/>
      <c r="FA160" s="21"/>
      <c r="FB160" s="21"/>
      <c r="FC160" s="21"/>
      <c r="FD160" s="21"/>
      <c r="FE160" s="21"/>
      <c r="FF160" s="21"/>
      <c r="FG160" s="21"/>
      <c r="FH160" s="21"/>
      <c r="FI160" s="21"/>
      <c r="FJ160" s="21"/>
      <c r="FK160" s="21"/>
      <c r="FL160" s="21"/>
      <c r="FM160" s="21"/>
      <c r="FN160" s="21"/>
      <c r="FO160" s="21"/>
      <c r="FP160" s="21"/>
      <c r="FQ160" s="21"/>
      <c r="FR160" s="21"/>
      <c r="FS160" s="21"/>
      <c r="FT160" s="21"/>
      <c r="FU160" s="21"/>
      <c r="FV160" s="21"/>
      <c r="FW160" s="21"/>
      <c r="FX160" s="21"/>
      <c r="FY160" s="21"/>
      <c r="FZ160" s="21"/>
      <c r="GA160" s="21"/>
      <c r="GB160" s="21"/>
      <c r="GC160" s="21"/>
      <c r="GD160" s="21"/>
      <c r="GE160" s="21"/>
      <c r="GF160" s="21"/>
      <c r="GG160" s="21"/>
      <c r="GH160" s="21"/>
      <c r="GI160" s="21"/>
      <c r="GJ160" s="21"/>
      <c r="GK160" s="21"/>
      <c r="GL160" s="21"/>
      <c r="GM160" s="21"/>
      <c r="GN160" s="21"/>
      <c r="GO160" s="21"/>
      <c r="GP160" s="21"/>
      <c r="GQ160" s="21"/>
      <c r="GR160" s="21"/>
      <c r="GS160" s="21"/>
      <c r="GT160" s="21"/>
      <c r="GU160" s="21"/>
      <c r="GV160" s="21"/>
      <c r="GW160" s="21"/>
      <c r="GX160" s="21"/>
      <c r="GY160" s="21"/>
      <c r="GZ160" s="21"/>
      <c r="HA160" s="21"/>
      <c r="HB160" s="21"/>
      <c r="HC160" s="21"/>
      <c r="HD160" s="21"/>
      <c r="HE160" s="21"/>
      <c r="HF160" s="21"/>
      <c r="HG160" s="21"/>
      <c r="HH160" s="21"/>
      <c r="HI160" s="21"/>
      <c r="HJ160" s="21"/>
      <c r="HK160" s="21"/>
      <c r="HL160" s="21"/>
      <c r="HM160" s="21"/>
      <c r="HN160" s="21"/>
      <c r="HO160" s="21"/>
      <c r="HP160" s="21"/>
      <c r="HQ160" s="21"/>
      <c r="HR160" s="21"/>
      <c r="HS160" s="21"/>
      <c r="HT160" s="21"/>
      <c r="HU160" s="21"/>
      <c r="HV160" s="21"/>
      <c r="HW160" s="21"/>
      <c r="HX160" s="21"/>
      <c r="HY160" s="21"/>
      <c r="HZ160" s="21"/>
      <c r="IA160" s="21"/>
      <c r="IB160" s="21"/>
      <c r="IC160" s="21"/>
      <c r="ID160" s="21"/>
      <c r="IE160" s="21"/>
      <c r="IF160" s="21"/>
      <c r="IG160" s="21"/>
      <c r="IH160" s="21"/>
      <c r="II160" s="21"/>
      <c r="IJ160" s="21"/>
      <c r="IK160" s="21"/>
      <c r="IL160" s="21"/>
      <c r="IM160" s="21"/>
      <c r="IN160" s="21"/>
      <c r="IO160" s="21"/>
      <c r="IP160" s="21"/>
      <c r="IQ160" s="21"/>
      <c r="IR160" s="21"/>
      <c r="IS160" s="21"/>
      <c r="IT160" s="21"/>
      <c r="IU160" s="21"/>
      <c r="IV160" s="21"/>
      <c r="IW160" s="21"/>
      <c r="IX160" s="21"/>
      <c r="IY160" s="21"/>
      <c r="IZ160" s="21"/>
      <c r="JA160" s="21"/>
      <c r="JB160" s="21"/>
      <c r="JC160" s="21"/>
      <c r="JD160" s="21"/>
      <c r="JE160" s="21"/>
      <c r="JF160" s="21"/>
      <c r="JG160" s="21"/>
      <c r="JH160" s="21"/>
      <c r="JI160" s="21"/>
      <c r="JJ160" s="21"/>
      <c r="JK160" s="21"/>
      <c r="JL160" s="21"/>
      <c r="JM160" s="21"/>
      <c r="JN160" s="21"/>
      <c r="JO160" s="21"/>
      <c r="JP160" s="21"/>
      <c r="JQ160" s="21"/>
      <c r="JR160" s="21"/>
      <c r="JS160" s="21"/>
      <c r="JT160" s="21"/>
      <c r="JU160" s="21"/>
      <c r="JV160" s="21"/>
      <c r="JW160" s="21"/>
      <c r="JX160" s="21"/>
      <c r="JY160" s="21"/>
      <c r="JZ160" s="21"/>
      <c r="KA160" s="21"/>
      <c r="KB160" s="21"/>
      <c r="KC160" s="21"/>
      <c r="KD160" s="21"/>
      <c r="KE160" s="21"/>
      <c r="KF160" s="21"/>
      <c r="KG160" s="21"/>
      <c r="KH160" s="21"/>
      <c r="KI160" s="21"/>
      <c r="KJ160" s="21"/>
      <c r="KK160" s="21"/>
      <c r="KL160" s="21"/>
      <c r="KM160" s="21"/>
      <c r="KN160" s="21"/>
      <c r="KO160" s="21"/>
      <c r="KP160" s="21"/>
      <c r="KQ160" s="21"/>
      <c r="KR160" s="21"/>
      <c r="KS160" s="21"/>
      <c r="KT160" s="21"/>
      <c r="KU160" s="21"/>
      <c r="KV160" s="21"/>
      <c r="KW160" s="21"/>
      <c r="KX160" s="21"/>
      <c r="KY160" s="21"/>
      <c r="KZ160" s="21"/>
      <c r="LA160" s="21"/>
      <c r="LB160" s="21"/>
      <c r="LC160" s="21"/>
      <c r="LD160" s="21"/>
      <c r="LE160" s="21"/>
      <c r="LF160" s="21"/>
      <c r="LG160" s="21"/>
      <c r="LH160" s="21"/>
      <c r="LI160" s="21"/>
      <c r="LJ160" s="21"/>
      <c r="LK160" s="21"/>
      <c r="LL160" s="21"/>
      <c r="LM160" s="21"/>
      <c r="LN160" s="21"/>
      <c r="LO160" s="21"/>
      <c r="LP160" s="21"/>
      <c r="LQ160" s="21"/>
      <c r="LR160" s="21"/>
      <c r="LS160" s="21"/>
      <c r="LT160" s="21"/>
      <c r="LU160" s="21"/>
      <c r="LV160" s="21"/>
      <c r="LW160" s="21"/>
      <c r="LX160" s="21"/>
      <c r="LY160" s="21"/>
      <c r="LZ160" s="21"/>
      <c r="MA160" s="21"/>
      <c r="MB160" s="21"/>
      <c r="MC160" s="21"/>
      <c r="MD160" s="21"/>
      <c r="ME160" s="21"/>
      <c r="MF160" s="21"/>
      <c r="MG160" s="21"/>
      <c r="MH160" s="21"/>
      <c r="MI160" s="21"/>
      <c r="MJ160" s="21"/>
      <c r="MK160" s="21"/>
      <c r="ML160" s="21"/>
      <c r="MM160" s="21"/>
      <c r="MN160" s="21"/>
      <c r="MO160" s="21"/>
      <c r="MP160" s="21"/>
      <c r="MQ160" s="21"/>
      <c r="MR160" s="21"/>
      <c r="MS160" s="21"/>
      <c r="MT160" s="21"/>
      <c r="MU160" s="21"/>
      <c r="MV160" s="21"/>
      <c r="MW160" s="21"/>
      <c r="MX160" s="21"/>
      <c r="MY160" s="21"/>
      <c r="MZ160" s="21"/>
      <c r="NA160" s="21"/>
      <c r="NB160" s="21"/>
      <c r="NC160" s="21"/>
      <c r="ND160" s="21"/>
      <c r="NE160" s="21"/>
      <c r="NF160" s="21"/>
      <c r="NG160" s="21"/>
      <c r="NH160" s="21"/>
      <c r="NI160" s="21"/>
      <c r="NJ160" s="21"/>
      <c r="NK160" s="21"/>
      <c r="NL160" s="21"/>
      <c r="NM160" s="21"/>
      <c r="NN160" s="21"/>
      <c r="NO160" s="21"/>
      <c r="NP160" s="21"/>
      <c r="NQ160" s="21"/>
      <c r="NR160" s="21"/>
      <c r="NS160" s="21"/>
      <c r="NT160" s="21"/>
      <c r="NU160" s="21"/>
      <c r="NV160" s="21"/>
      <c r="NW160" s="21"/>
      <c r="NX160" s="21"/>
      <c r="NY160" s="21"/>
      <c r="NZ160" s="21"/>
      <c r="OA160" s="21"/>
      <c r="OB160" s="21"/>
      <c r="OC160" s="21"/>
      <c r="OD160" s="21"/>
      <c r="OE160" s="21"/>
      <c r="OF160" s="21"/>
      <c r="OG160" s="21"/>
      <c r="OH160" s="21"/>
      <c r="OI160" s="21"/>
      <c r="OJ160" s="21"/>
      <c r="OK160" s="21"/>
      <c r="OL160" s="21"/>
      <c r="OM160" s="21"/>
      <c r="ON160" s="21"/>
      <c r="OO160" s="21"/>
      <c r="OP160" s="21"/>
      <c r="OQ160" s="21"/>
      <c r="OR160" s="21"/>
      <c r="OS160" s="21"/>
      <c r="OT160" s="21"/>
      <c r="OU160" s="21"/>
      <c r="OV160" s="21"/>
      <c r="OW160" s="21"/>
      <c r="OX160" s="21"/>
      <c r="OY160" s="21"/>
      <c r="OZ160" s="21"/>
      <c r="PA160" s="21"/>
      <c r="PB160" s="21"/>
      <c r="PC160" s="21"/>
      <c r="PD160" s="21"/>
      <c r="PE160" s="21"/>
      <c r="PF160" s="21"/>
      <c r="PG160" s="21"/>
      <c r="PH160" s="21"/>
      <c r="PI160" s="21"/>
      <c r="PJ160" s="21"/>
      <c r="PK160" s="21"/>
      <c r="PL160" s="21"/>
      <c r="PM160" s="21"/>
      <c r="PN160" s="21"/>
      <c r="PO160" s="21"/>
      <c r="PP160" s="21"/>
      <c r="PQ160" s="21"/>
      <c r="PR160" s="21"/>
      <c r="PS160" s="21"/>
      <c r="PT160" s="21"/>
      <c r="PU160" s="21"/>
      <c r="PV160" s="21"/>
      <c r="PW160" s="21"/>
      <c r="PX160" s="21"/>
      <c r="PY160" s="21"/>
      <c r="PZ160" s="21"/>
      <c r="QA160" s="21"/>
      <c r="QB160" s="21"/>
      <c r="QC160" s="21"/>
      <c r="QD160" s="21"/>
      <c r="QE160" s="21"/>
      <c r="QF160" s="21"/>
      <c r="QG160" s="21"/>
      <c r="QH160" s="21"/>
      <c r="QI160" s="21"/>
      <c r="QJ160" s="21"/>
      <c r="QK160" s="21"/>
      <c r="QL160" s="21"/>
      <c r="QM160" s="21"/>
      <c r="QN160" s="21"/>
      <c r="QO160" s="21"/>
      <c r="QP160" s="21"/>
      <c r="QQ160" s="21"/>
      <c r="QR160" s="21"/>
      <c r="QS160" s="21"/>
      <c r="QT160" s="21"/>
      <c r="QU160" s="21"/>
      <c r="QV160" s="21"/>
      <c r="QW160" s="21"/>
      <c r="QX160" s="21"/>
      <c r="QY160" s="21"/>
      <c r="QZ160" s="21"/>
      <c r="RA160" s="21"/>
      <c r="RB160" s="21"/>
      <c r="RC160" s="21"/>
      <c r="RD160" s="21"/>
      <c r="RE160" s="21"/>
      <c r="RF160" s="21"/>
      <c r="RG160" s="21"/>
      <c r="RH160" s="21"/>
      <c r="RI160" s="21"/>
      <c r="RJ160" s="21"/>
      <c r="RK160" s="21"/>
      <c r="RL160" s="21"/>
      <c r="RM160" s="21"/>
      <c r="RN160" s="21"/>
      <c r="RO160" s="21"/>
      <c r="RP160" s="21"/>
      <c r="RQ160" s="21"/>
      <c r="RR160" s="21"/>
      <c r="RS160" s="21"/>
      <c r="RT160" s="21"/>
      <c r="RU160" s="21"/>
      <c r="RV160" s="21"/>
      <c r="RW160" s="21"/>
      <c r="RX160" s="21"/>
      <c r="RY160" s="21"/>
      <c r="RZ160" s="21"/>
      <c r="SA160" s="21"/>
      <c r="SB160" s="21"/>
      <c r="SC160" s="21"/>
      <c r="SD160" s="21"/>
      <c r="SE160" s="21"/>
      <c r="SF160" s="21"/>
      <c r="SG160" s="21"/>
      <c r="SH160" s="21"/>
      <c r="SI160" s="21"/>
      <c r="SJ160" s="21"/>
      <c r="SK160" s="21"/>
      <c r="SL160" s="21"/>
      <c r="SM160" s="21"/>
      <c r="SN160" s="21"/>
      <c r="SO160" s="21"/>
      <c r="SP160" s="21"/>
      <c r="SQ160" s="21"/>
      <c r="SR160" s="21"/>
      <c r="SS160" s="21"/>
      <c r="ST160" s="21"/>
      <c r="SU160" s="21"/>
      <c r="SV160" s="21"/>
      <c r="SW160" s="21"/>
      <c r="SX160" s="21"/>
      <c r="SY160" s="21"/>
      <c r="SZ160" s="21"/>
      <c r="TA160" s="21"/>
      <c r="TB160" s="21"/>
      <c r="TC160" s="21"/>
      <c r="TD160" s="21"/>
      <c r="TE160" s="21"/>
      <c r="TF160" s="21"/>
      <c r="TG160" s="21"/>
      <c r="TH160" s="21"/>
      <c r="TI160" s="21"/>
      <c r="TJ160" s="21"/>
      <c r="TK160" s="21"/>
      <c r="TL160" s="21"/>
      <c r="TM160" s="21"/>
      <c r="TN160" s="21"/>
      <c r="TO160" s="21"/>
      <c r="TP160" s="21"/>
      <c r="TQ160" s="21"/>
      <c r="TR160" s="21"/>
      <c r="TS160" s="21"/>
      <c r="TT160" s="21"/>
      <c r="TU160" s="21"/>
      <c r="TV160" s="21"/>
      <c r="TW160" s="21"/>
      <c r="TX160" s="21"/>
      <c r="TY160" s="21"/>
      <c r="TZ160" s="21"/>
      <c r="UA160" s="21"/>
      <c r="UB160" s="21"/>
      <c r="UC160" s="21"/>
      <c r="UD160" s="21"/>
      <c r="UE160" s="21"/>
      <c r="UF160" s="21"/>
      <c r="UG160" s="21"/>
      <c r="UH160" s="21"/>
      <c r="UI160" s="21"/>
      <c r="UJ160" s="21"/>
      <c r="UK160" s="21"/>
      <c r="UL160" s="21"/>
      <c r="UM160" s="21"/>
      <c r="UN160" s="21"/>
      <c r="UO160" s="21"/>
      <c r="UP160" s="21"/>
      <c r="UQ160" s="21"/>
      <c r="UR160" s="21"/>
      <c r="US160" s="21"/>
      <c r="UT160" s="21"/>
      <c r="UU160" s="21"/>
      <c r="UV160" s="21"/>
      <c r="UW160" s="21"/>
      <c r="UX160" s="21"/>
      <c r="UY160" s="21"/>
      <c r="UZ160" s="21"/>
      <c r="VA160" s="21"/>
      <c r="VB160" s="21"/>
      <c r="VC160" s="21"/>
      <c r="VD160" s="21"/>
      <c r="VE160" s="21"/>
      <c r="VF160" s="21"/>
      <c r="VG160" s="21"/>
      <c r="VH160" s="21"/>
      <c r="VI160" s="21"/>
      <c r="VJ160" s="21"/>
      <c r="VK160" s="21"/>
      <c r="VL160" s="21"/>
      <c r="VM160" s="21"/>
      <c r="VN160" s="21"/>
      <c r="VO160" s="21"/>
      <c r="VP160" s="21"/>
      <c r="VQ160" s="21"/>
      <c r="VR160" s="21"/>
      <c r="VS160" s="21"/>
      <c r="VT160" s="21"/>
      <c r="VU160" s="21"/>
      <c r="VV160" s="21"/>
      <c r="VW160" s="21"/>
      <c r="VX160" s="21"/>
      <c r="VY160" s="21"/>
      <c r="VZ160" s="21"/>
      <c r="WA160" s="21"/>
      <c r="WB160" s="21"/>
      <c r="WC160" s="21"/>
      <c r="WD160" s="21"/>
      <c r="WE160" s="21"/>
      <c r="WF160" s="21"/>
      <c r="WG160" s="21"/>
      <c r="WH160" s="21"/>
      <c r="WI160" s="21"/>
      <c r="WJ160" s="21"/>
      <c r="WK160" s="21"/>
      <c r="WL160" s="21"/>
      <c r="WM160" s="21"/>
      <c r="WN160" s="21"/>
      <c r="WO160" s="21"/>
      <c r="WP160" s="21"/>
      <c r="WQ160" s="21"/>
      <c r="WR160" s="21"/>
      <c r="WS160" s="21"/>
      <c r="WT160" s="21"/>
      <c r="WU160" s="21"/>
      <c r="WV160" s="21"/>
      <c r="WW160" s="21"/>
      <c r="WX160" s="21"/>
      <c r="WY160" s="21"/>
      <c r="WZ160" s="21"/>
      <c r="XA160" s="21"/>
      <c r="XB160" s="21"/>
      <c r="XC160" s="21"/>
      <c r="XD160" s="21"/>
      <c r="XE160" s="21"/>
      <c r="XF160" s="21"/>
      <c r="XG160" s="21"/>
      <c r="XH160" s="21"/>
      <c r="XI160" s="21"/>
      <c r="XJ160" s="21"/>
      <c r="XK160" s="21"/>
      <c r="XL160" s="21"/>
      <c r="XM160" s="21"/>
      <c r="XN160" s="21"/>
      <c r="XO160" s="21"/>
      <c r="XP160" s="21"/>
      <c r="XQ160" s="21"/>
      <c r="XR160" s="21"/>
      <c r="XS160" s="21"/>
      <c r="XT160" s="21"/>
      <c r="XU160" s="21"/>
      <c r="XV160" s="21"/>
      <c r="XW160" s="21"/>
      <c r="XX160" s="21"/>
      <c r="XY160" s="21"/>
      <c r="XZ160" s="21"/>
      <c r="YA160" s="21"/>
      <c r="YB160" s="21"/>
      <c r="YC160" s="21"/>
      <c r="YD160" s="21"/>
      <c r="YE160" s="21"/>
      <c r="YF160" s="21"/>
      <c r="YG160" s="21"/>
      <c r="YH160" s="21"/>
      <c r="YI160" s="21"/>
      <c r="YJ160" s="21"/>
      <c r="YK160" s="21"/>
      <c r="YL160" s="21"/>
      <c r="YM160" s="21"/>
      <c r="YN160" s="21"/>
      <c r="YO160" s="21"/>
      <c r="YP160" s="21"/>
      <c r="YQ160" s="21"/>
      <c r="YR160" s="21"/>
      <c r="YS160" s="21"/>
      <c r="YT160" s="21"/>
      <c r="YU160" s="21"/>
      <c r="YV160" s="21"/>
      <c r="YW160" s="21"/>
      <c r="YX160" s="21"/>
      <c r="YY160" s="21"/>
      <c r="YZ160" s="21"/>
      <c r="ZA160" s="21"/>
      <c r="ZB160" s="21"/>
      <c r="ZC160" s="21"/>
      <c r="ZD160" s="21"/>
      <c r="ZE160" s="21"/>
      <c r="ZF160" s="21"/>
      <c r="ZG160" s="21"/>
      <c r="ZH160" s="21"/>
      <c r="ZI160" s="21"/>
      <c r="ZJ160" s="21"/>
      <c r="ZK160" s="21"/>
      <c r="ZL160" s="21"/>
      <c r="ZM160" s="21"/>
      <c r="ZN160" s="21"/>
      <c r="ZO160" s="21"/>
      <c r="ZP160" s="21"/>
      <c r="ZQ160" s="21"/>
      <c r="ZR160" s="21"/>
      <c r="ZS160" s="21"/>
      <c r="ZT160" s="21"/>
      <c r="ZU160" s="21"/>
      <c r="ZV160" s="21"/>
      <c r="ZW160" s="21"/>
      <c r="ZX160" s="21"/>
      <c r="ZY160" s="21"/>
      <c r="ZZ160" s="21"/>
    </row>
    <row r="161" spans="2:702" s="9" customFormat="1" ht="12.75">
      <c r="B161" s="21"/>
      <c r="C161" s="21"/>
      <c r="D161" s="21"/>
      <c r="E161" s="21"/>
      <c r="F161" s="21"/>
      <c r="G161" s="21"/>
      <c r="H161" s="21"/>
      <c r="I161" s="21"/>
      <c r="J161" s="21"/>
      <c r="K161" s="21"/>
      <c r="L161" s="21"/>
      <c r="M161" s="21"/>
      <c r="N161" s="21"/>
      <c r="O161" s="21"/>
      <c r="P161" s="21"/>
      <c r="Q161" s="21"/>
      <c r="R161" s="21"/>
      <c r="S161" s="21"/>
      <c r="T161" s="21"/>
      <c r="U161" s="21"/>
      <c r="V161" s="21"/>
      <c r="W161" s="21"/>
      <c r="X161" s="61"/>
      <c r="Y161" s="21"/>
      <c r="Z161" s="21"/>
      <c r="AA161" s="21"/>
      <c r="AB161" s="21"/>
      <c r="AC161" s="21"/>
      <c r="AD161" s="21"/>
      <c r="AE161" s="21"/>
      <c r="AF161" s="22"/>
      <c r="AG161" s="22"/>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1"/>
      <c r="DX161" s="21"/>
      <c r="DY161" s="21"/>
      <c r="DZ161" s="21"/>
      <c r="EA161" s="21"/>
      <c r="EB161" s="21"/>
      <c r="EC161" s="21"/>
      <c r="ED161" s="21"/>
      <c r="EE161" s="21"/>
      <c r="EF161" s="21"/>
      <c r="EG161" s="21"/>
      <c r="EH161" s="21"/>
      <c r="EI161" s="21"/>
      <c r="EJ161" s="21"/>
      <c r="EK161" s="21"/>
      <c r="EL161" s="21"/>
      <c r="EM161" s="21"/>
      <c r="EN161" s="21"/>
      <c r="EO161" s="21"/>
      <c r="EP161" s="21"/>
      <c r="EQ161" s="21"/>
      <c r="ER161" s="21"/>
      <c r="ES161" s="21"/>
      <c r="ET161" s="21"/>
      <c r="EU161" s="21"/>
      <c r="EV161" s="21"/>
      <c r="EW161" s="21"/>
      <c r="EX161" s="21"/>
      <c r="EY161" s="21"/>
      <c r="EZ161" s="21"/>
      <c r="FA161" s="21"/>
      <c r="FB161" s="21"/>
      <c r="FC161" s="21"/>
      <c r="FD161" s="21"/>
      <c r="FE161" s="21"/>
      <c r="FF161" s="21"/>
      <c r="FG161" s="21"/>
      <c r="FH161" s="21"/>
      <c r="FI161" s="21"/>
      <c r="FJ161" s="21"/>
      <c r="FK161" s="21"/>
      <c r="FL161" s="21"/>
      <c r="FM161" s="21"/>
      <c r="FN161" s="21"/>
      <c r="FO161" s="21"/>
      <c r="FP161" s="21"/>
      <c r="FQ161" s="21"/>
      <c r="FR161" s="21"/>
      <c r="FS161" s="21"/>
      <c r="FT161" s="21"/>
      <c r="FU161" s="21"/>
      <c r="FV161" s="21"/>
      <c r="FW161" s="21"/>
      <c r="FX161" s="21"/>
      <c r="FY161" s="21"/>
      <c r="FZ161" s="21"/>
      <c r="GA161" s="21"/>
      <c r="GB161" s="21"/>
      <c r="GC161" s="21"/>
      <c r="GD161" s="21"/>
      <c r="GE161" s="21"/>
      <c r="GF161" s="21"/>
      <c r="GG161" s="21"/>
      <c r="GH161" s="21"/>
      <c r="GI161" s="21"/>
      <c r="GJ161" s="21"/>
      <c r="GK161" s="21"/>
      <c r="GL161" s="21"/>
      <c r="GM161" s="21"/>
      <c r="GN161" s="21"/>
      <c r="GO161" s="21"/>
      <c r="GP161" s="21"/>
      <c r="GQ161" s="21"/>
      <c r="GR161" s="21"/>
      <c r="GS161" s="21"/>
      <c r="GT161" s="21"/>
      <c r="GU161" s="21"/>
      <c r="GV161" s="21"/>
      <c r="GW161" s="21"/>
      <c r="GX161" s="21"/>
      <c r="GY161" s="21"/>
      <c r="GZ161" s="21"/>
      <c r="HA161" s="21"/>
      <c r="HB161" s="21"/>
      <c r="HC161" s="21"/>
      <c r="HD161" s="21"/>
      <c r="HE161" s="21"/>
      <c r="HF161" s="21"/>
      <c r="HG161" s="21"/>
      <c r="HH161" s="21"/>
      <c r="HI161" s="21"/>
      <c r="HJ161" s="21"/>
      <c r="HK161" s="21"/>
      <c r="HL161" s="21"/>
      <c r="HM161" s="21"/>
      <c r="HN161" s="21"/>
      <c r="HO161" s="21"/>
      <c r="HP161" s="21"/>
      <c r="HQ161" s="21"/>
      <c r="HR161" s="21"/>
      <c r="HS161" s="21"/>
      <c r="HT161" s="21"/>
      <c r="HU161" s="21"/>
      <c r="HV161" s="21"/>
      <c r="HW161" s="21"/>
      <c r="HX161" s="21"/>
      <c r="HY161" s="21"/>
      <c r="HZ161" s="21"/>
      <c r="IA161" s="21"/>
      <c r="IB161" s="21"/>
      <c r="IC161" s="21"/>
      <c r="ID161" s="21"/>
      <c r="IE161" s="21"/>
      <c r="IF161" s="21"/>
      <c r="IG161" s="21"/>
      <c r="IH161" s="21"/>
      <c r="II161" s="21"/>
      <c r="IJ161" s="21"/>
      <c r="IK161" s="21"/>
      <c r="IL161" s="21"/>
      <c r="IM161" s="21"/>
      <c r="IN161" s="21"/>
      <c r="IO161" s="21"/>
      <c r="IP161" s="21"/>
      <c r="IQ161" s="21"/>
      <c r="IR161" s="21"/>
      <c r="IS161" s="21"/>
      <c r="IT161" s="21"/>
      <c r="IU161" s="21"/>
      <c r="IV161" s="21"/>
      <c r="IW161" s="21"/>
      <c r="IX161" s="21"/>
      <c r="IY161" s="21"/>
      <c r="IZ161" s="21"/>
      <c r="JA161" s="21"/>
      <c r="JB161" s="21"/>
      <c r="JC161" s="21"/>
      <c r="JD161" s="21"/>
      <c r="JE161" s="21"/>
      <c r="JF161" s="21"/>
      <c r="JG161" s="21"/>
      <c r="JH161" s="21"/>
      <c r="JI161" s="21"/>
      <c r="JJ161" s="21"/>
      <c r="JK161" s="21"/>
      <c r="JL161" s="21"/>
      <c r="JM161" s="21"/>
      <c r="JN161" s="21"/>
      <c r="JO161" s="21"/>
      <c r="JP161" s="21"/>
      <c r="JQ161" s="21"/>
      <c r="JR161" s="21"/>
      <c r="JS161" s="21"/>
      <c r="JT161" s="21"/>
      <c r="JU161" s="21"/>
      <c r="JV161" s="21"/>
      <c r="JW161" s="21"/>
      <c r="JX161" s="21"/>
      <c r="JY161" s="21"/>
      <c r="JZ161" s="21"/>
      <c r="KA161" s="21"/>
      <c r="KB161" s="21"/>
      <c r="KC161" s="21"/>
      <c r="KD161" s="21"/>
      <c r="KE161" s="21"/>
      <c r="KF161" s="21"/>
      <c r="KG161" s="21"/>
      <c r="KH161" s="21"/>
      <c r="KI161" s="21"/>
      <c r="KJ161" s="21"/>
      <c r="KK161" s="21"/>
      <c r="KL161" s="21"/>
      <c r="KM161" s="21"/>
      <c r="KN161" s="21"/>
      <c r="KO161" s="21"/>
      <c r="KP161" s="21"/>
      <c r="KQ161" s="21"/>
      <c r="KR161" s="21"/>
      <c r="KS161" s="21"/>
      <c r="KT161" s="21"/>
      <c r="KU161" s="21"/>
      <c r="KV161" s="21"/>
      <c r="KW161" s="21"/>
      <c r="KX161" s="21"/>
      <c r="KY161" s="21"/>
      <c r="KZ161" s="21"/>
      <c r="LA161" s="21"/>
      <c r="LB161" s="21"/>
      <c r="LC161" s="21"/>
      <c r="LD161" s="21"/>
      <c r="LE161" s="21"/>
      <c r="LF161" s="21"/>
      <c r="LG161" s="21"/>
      <c r="LH161" s="21"/>
      <c r="LI161" s="21"/>
      <c r="LJ161" s="21"/>
      <c r="LK161" s="21"/>
      <c r="LL161" s="21"/>
      <c r="LM161" s="21"/>
      <c r="LN161" s="21"/>
      <c r="LO161" s="21"/>
      <c r="LP161" s="21"/>
      <c r="LQ161" s="21"/>
      <c r="LR161" s="21"/>
      <c r="LS161" s="21"/>
      <c r="LT161" s="21"/>
      <c r="LU161" s="21"/>
      <c r="LV161" s="21"/>
      <c r="LW161" s="21"/>
      <c r="LX161" s="21"/>
      <c r="LY161" s="21"/>
      <c r="LZ161" s="21"/>
      <c r="MA161" s="21"/>
      <c r="MB161" s="21"/>
      <c r="MC161" s="21"/>
      <c r="MD161" s="21"/>
      <c r="ME161" s="21"/>
      <c r="MF161" s="21"/>
      <c r="MG161" s="21"/>
      <c r="MH161" s="21"/>
      <c r="MI161" s="21"/>
      <c r="MJ161" s="21"/>
      <c r="MK161" s="21"/>
      <c r="ML161" s="21"/>
      <c r="MM161" s="21"/>
      <c r="MN161" s="21"/>
      <c r="MO161" s="21"/>
      <c r="MP161" s="21"/>
      <c r="MQ161" s="21"/>
      <c r="MR161" s="21"/>
      <c r="MS161" s="21"/>
      <c r="MT161" s="21"/>
      <c r="MU161" s="21"/>
      <c r="MV161" s="21"/>
      <c r="MW161" s="21"/>
      <c r="MX161" s="21"/>
      <c r="MY161" s="21"/>
      <c r="MZ161" s="21"/>
      <c r="NA161" s="21"/>
      <c r="NB161" s="21"/>
      <c r="NC161" s="21"/>
      <c r="ND161" s="21"/>
      <c r="NE161" s="21"/>
      <c r="NF161" s="21"/>
      <c r="NG161" s="21"/>
      <c r="NH161" s="21"/>
      <c r="NI161" s="21"/>
      <c r="NJ161" s="21"/>
      <c r="NK161" s="21"/>
      <c r="NL161" s="21"/>
      <c r="NM161" s="21"/>
      <c r="NN161" s="21"/>
      <c r="NO161" s="21"/>
      <c r="NP161" s="21"/>
      <c r="NQ161" s="21"/>
      <c r="NR161" s="21"/>
      <c r="NS161" s="21"/>
      <c r="NT161" s="21"/>
      <c r="NU161" s="21"/>
      <c r="NV161" s="21"/>
      <c r="NW161" s="21"/>
      <c r="NX161" s="21"/>
      <c r="NY161" s="21"/>
      <c r="NZ161" s="21"/>
      <c r="OA161" s="21"/>
      <c r="OB161" s="21"/>
      <c r="OC161" s="21"/>
      <c r="OD161" s="21"/>
      <c r="OE161" s="21"/>
      <c r="OF161" s="21"/>
      <c r="OG161" s="21"/>
      <c r="OH161" s="21"/>
      <c r="OI161" s="21"/>
      <c r="OJ161" s="21"/>
      <c r="OK161" s="21"/>
      <c r="OL161" s="21"/>
      <c r="OM161" s="21"/>
      <c r="ON161" s="21"/>
      <c r="OO161" s="21"/>
      <c r="OP161" s="21"/>
      <c r="OQ161" s="21"/>
      <c r="OR161" s="21"/>
      <c r="OS161" s="21"/>
      <c r="OT161" s="21"/>
      <c r="OU161" s="21"/>
      <c r="OV161" s="21"/>
      <c r="OW161" s="21"/>
      <c r="OX161" s="21"/>
      <c r="OY161" s="21"/>
      <c r="OZ161" s="21"/>
      <c r="PA161" s="21"/>
      <c r="PB161" s="21"/>
      <c r="PC161" s="21"/>
      <c r="PD161" s="21"/>
      <c r="PE161" s="21"/>
      <c r="PF161" s="21"/>
      <c r="PG161" s="21"/>
      <c r="PH161" s="21"/>
      <c r="PI161" s="21"/>
      <c r="PJ161" s="21"/>
      <c r="PK161" s="21"/>
      <c r="PL161" s="21"/>
      <c r="PM161" s="21"/>
      <c r="PN161" s="21"/>
      <c r="PO161" s="21"/>
      <c r="PP161" s="21"/>
      <c r="PQ161" s="21"/>
      <c r="PR161" s="21"/>
      <c r="PS161" s="21"/>
      <c r="PT161" s="21"/>
      <c r="PU161" s="21"/>
      <c r="PV161" s="21"/>
      <c r="PW161" s="21"/>
      <c r="PX161" s="21"/>
      <c r="PY161" s="21"/>
      <c r="PZ161" s="21"/>
      <c r="QA161" s="21"/>
      <c r="QB161" s="21"/>
      <c r="QC161" s="21"/>
      <c r="QD161" s="21"/>
      <c r="QE161" s="21"/>
      <c r="QF161" s="21"/>
      <c r="QG161" s="21"/>
      <c r="QH161" s="21"/>
      <c r="QI161" s="21"/>
      <c r="QJ161" s="21"/>
      <c r="QK161" s="21"/>
      <c r="QL161" s="21"/>
      <c r="QM161" s="21"/>
      <c r="QN161" s="21"/>
      <c r="QO161" s="21"/>
      <c r="QP161" s="21"/>
      <c r="QQ161" s="21"/>
      <c r="QR161" s="21"/>
      <c r="QS161" s="21"/>
      <c r="QT161" s="21"/>
      <c r="QU161" s="21"/>
      <c r="QV161" s="21"/>
      <c r="QW161" s="21"/>
      <c r="QX161" s="21"/>
      <c r="QY161" s="21"/>
      <c r="QZ161" s="21"/>
      <c r="RA161" s="21"/>
      <c r="RB161" s="21"/>
      <c r="RC161" s="21"/>
      <c r="RD161" s="21"/>
      <c r="RE161" s="21"/>
      <c r="RF161" s="21"/>
      <c r="RG161" s="21"/>
      <c r="RH161" s="21"/>
      <c r="RI161" s="21"/>
      <c r="RJ161" s="21"/>
      <c r="RK161" s="21"/>
      <c r="RL161" s="21"/>
      <c r="RM161" s="21"/>
      <c r="RN161" s="21"/>
      <c r="RO161" s="21"/>
      <c r="RP161" s="21"/>
      <c r="RQ161" s="21"/>
      <c r="RR161" s="21"/>
      <c r="RS161" s="21"/>
      <c r="RT161" s="21"/>
      <c r="RU161" s="21"/>
      <c r="RV161" s="21"/>
      <c r="RW161" s="21"/>
      <c r="RX161" s="21"/>
      <c r="RY161" s="21"/>
      <c r="RZ161" s="21"/>
      <c r="SA161" s="21"/>
      <c r="SB161" s="21"/>
      <c r="SC161" s="21"/>
      <c r="SD161" s="21"/>
      <c r="SE161" s="21"/>
      <c r="SF161" s="21"/>
      <c r="SG161" s="21"/>
      <c r="SH161" s="21"/>
      <c r="SI161" s="21"/>
      <c r="SJ161" s="21"/>
      <c r="SK161" s="21"/>
      <c r="SL161" s="21"/>
      <c r="SM161" s="21"/>
      <c r="SN161" s="21"/>
      <c r="SO161" s="21"/>
      <c r="SP161" s="21"/>
      <c r="SQ161" s="21"/>
      <c r="SR161" s="21"/>
      <c r="SS161" s="21"/>
      <c r="ST161" s="21"/>
      <c r="SU161" s="21"/>
      <c r="SV161" s="21"/>
      <c r="SW161" s="21"/>
      <c r="SX161" s="21"/>
      <c r="SY161" s="21"/>
      <c r="SZ161" s="21"/>
      <c r="TA161" s="21"/>
      <c r="TB161" s="21"/>
      <c r="TC161" s="21"/>
      <c r="TD161" s="21"/>
      <c r="TE161" s="21"/>
      <c r="TF161" s="21"/>
      <c r="TG161" s="21"/>
      <c r="TH161" s="21"/>
      <c r="TI161" s="21"/>
      <c r="TJ161" s="21"/>
      <c r="TK161" s="21"/>
      <c r="TL161" s="21"/>
      <c r="TM161" s="21"/>
      <c r="TN161" s="21"/>
      <c r="TO161" s="21"/>
      <c r="TP161" s="21"/>
      <c r="TQ161" s="21"/>
      <c r="TR161" s="21"/>
      <c r="TS161" s="21"/>
      <c r="TT161" s="21"/>
      <c r="TU161" s="21"/>
      <c r="TV161" s="21"/>
      <c r="TW161" s="21"/>
      <c r="TX161" s="21"/>
      <c r="TY161" s="21"/>
      <c r="TZ161" s="21"/>
      <c r="UA161" s="21"/>
      <c r="UB161" s="21"/>
      <c r="UC161" s="21"/>
      <c r="UD161" s="21"/>
      <c r="UE161" s="21"/>
      <c r="UF161" s="21"/>
      <c r="UG161" s="21"/>
      <c r="UH161" s="21"/>
      <c r="UI161" s="21"/>
      <c r="UJ161" s="21"/>
      <c r="UK161" s="21"/>
      <c r="UL161" s="21"/>
      <c r="UM161" s="21"/>
      <c r="UN161" s="21"/>
      <c r="UO161" s="21"/>
      <c r="UP161" s="21"/>
      <c r="UQ161" s="21"/>
      <c r="UR161" s="21"/>
      <c r="US161" s="21"/>
      <c r="UT161" s="21"/>
      <c r="UU161" s="21"/>
      <c r="UV161" s="21"/>
      <c r="UW161" s="21"/>
      <c r="UX161" s="21"/>
      <c r="UY161" s="21"/>
      <c r="UZ161" s="21"/>
      <c r="VA161" s="21"/>
      <c r="VB161" s="21"/>
      <c r="VC161" s="21"/>
      <c r="VD161" s="21"/>
      <c r="VE161" s="21"/>
      <c r="VF161" s="21"/>
      <c r="VG161" s="21"/>
      <c r="VH161" s="21"/>
      <c r="VI161" s="21"/>
      <c r="VJ161" s="21"/>
      <c r="VK161" s="21"/>
      <c r="VL161" s="21"/>
      <c r="VM161" s="21"/>
      <c r="VN161" s="21"/>
      <c r="VO161" s="21"/>
      <c r="VP161" s="21"/>
      <c r="VQ161" s="21"/>
      <c r="VR161" s="21"/>
      <c r="VS161" s="21"/>
      <c r="VT161" s="21"/>
      <c r="VU161" s="21"/>
      <c r="VV161" s="21"/>
      <c r="VW161" s="21"/>
      <c r="VX161" s="21"/>
      <c r="VY161" s="21"/>
      <c r="VZ161" s="21"/>
      <c r="WA161" s="21"/>
      <c r="WB161" s="21"/>
      <c r="WC161" s="21"/>
      <c r="WD161" s="21"/>
      <c r="WE161" s="21"/>
      <c r="WF161" s="21"/>
      <c r="WG161" s="21"/>
      <c r="WH161" s="21"/>
      <c r="WI161" s="21"/>
      <c r="WJ161" s="21"/>
      <c r="WK161" s="21"/>
      <c r="WL161" s="21"/>
      <c r="WM161" s="21"/>
      <c r="WN161" s="21"/>
      <c r="WO161" s="21"/>
      <c r="WP161" s="21"/>
      <c r="WQ161" s="21"/>
      <c r="WR161" s="21"/>
      <c r="WS161" s="21"/>
      <c r="WT161" s="21"/>
      <c r="WU161" s="21"/>
      <c r="WV161" s="21"/>
      <c r="WW161" s="21"/>
      <c r="WX161" s="21"/>
      <c r="WY161" s="21"/>
      <c r="WZ161" s="21"/>
      <c r="XA161" s="21"/>
      <c r="XB161" s="21"/>
      <c r="XC161" s="21"/>
      <c r="XD161" s="21"/>
      <c r="XE161" s="21"/>
      <c r="XF161" s="21"/>
      <c r="XG161" s="21"/>
      <c r="XH161" s="21"/>
      <c r="XI161" s="21"/>
      <c r="XJ161" s="21"/>
      <c r="XK161" s="21"/>
      <c r="XL161" s="21"/>
      <c r="XM161" s="21"/>
      <c r="XN161" s="21"/>
      <c r="XO161" s="21"/>
      <c r="XP161" s="21"/>
      <c r="XQ161" s="21"/>
      <c r="XR161" s="21"/>
      <c r="XS161" s="21"/>
      <c r="XT161" s="21"/>
      <c r="XU161" s="21"/>
      <c r="XV161" s="21"/>
      <c r="XW161" s="21"/>
      <c r="XX161" s="21"/>
      <c r="XY161" s="21"/>
      <c r="XZ161" s="21"/>
      <c r="YA161" s="21"/>
      <c r="YB161" s="21"/>
      <c r="YC161" s="21"/>
      <c r="YD161" s="21"/>
      <c r="YE161" s="21"/>
      <c r="YF161" s="21"/>
      <c r="YG161" s="21"/>
      <c r="YH161" s="21"/>
      <c r="YI161" s="21"/>
      <c r="YJ161" s="21"/>
      <c r="YK161" s="21"/>
      <c r="YL161" s="21"/>
      <c r="YM161" s="21"/>
      <c r="YN161" s="21"/>
      <c r="YO161" s="21"/>
      <c r="YP161" s="21"/>
      <c r="YQ161" s="21"/>
      <c r="YR161" s="21"/>
      <c r="YS161" s="21"/>
      <c r="YT161" s="21"/>
      <c r="YU161" s="21"/>
      <c r="YV161" s="21"/>
      <c r="YW161" s="21"/>
      <c r="YX161" s="21"/>
      <c r="YY161" s="21"/>
      <c r="YZ161" s="21"/>
      <c r="ZA161" s="21"/>
      <c r="ZB161" s="21"/>
      <c r="ZC161" s="21"/>
      <c r="ZD161" s="21"/>
      <c r="ZE161" s="21"/>
      <c r="ZF161" s="21"/>
      <c r="ZG161" s="21"/>
      <c r="ZH161" s="21"/>
      <c r="ZI161" s="21"/>
      <c r="ZJ161" s="21"/>
      <c r="ZK161" s="21"/>
      <c r="ZL161" s="21"/>
      <c r="ZM161" s="21"/>
      <c r="ZN161" s="21"/>
      <c r="ZO161" s="21"/>
      <c r="ZP161" s="21"/>
      <c r="ZQ161" s="21"/>
      <c r="ZR161" s="21"/>
      <c r="ZS161" s="21"/>
      <c r="ZT161" s="21"/>
      <c r="ZU161" s="21"/>
      <c r="ZV161" s="21"/>
      <c r="ZW161" s="21"/>
      <c r="ZX161" s="21"/>
      <c r="ZY161" s="21"/>
      <c r="ZZ161" s="21"/>
    </row>
    <row r="162" spans="2:702" s="9" customFormat="1" ht="12.75">
      <c r="B162" s="21"/>
      <c r="C162" s="21"/>
      <c r="D162" s="21"/>
      <c r="E162" s="21"/>
      <c r="F162" s="21"/>
      <c r="G162" s="21"/>
      <c r="H162" s="21"/>
      <c r="I162" s="21"/>
      <c r="J162" s="21"/>
      <c r="K162" s="21"/>
      <c r="L162" s="21"/>
      <c r="M162" s="21"/>
      <c r="N162" s="21"/>
      <c r="O162" s="21"/>
      <c r="P162" s="21"/>
      <c r="Q162" s="21"/>
      <c r="R162" s="21"/>
      <c r="S162" s="21"/>
      <c r="T162" s="21"/>
      <c r="U162" s="21"/>
      <c r="V162" s="21"/>
      <c r="W162" s="21"/>
      <c r="X162" s="61"/>
      <c r="Y162" s="21"/>
      <c r="Z162" s="21"/>
      <c r="AA162" s="21"/>
      <c r="AB162" s="21"/>
      <c r="AC162" s="21"/>
      <c r="AD162" s="21"/>
      <c r="AE162" s="21"/>
      <c r="AF162" s="22"/>
      <c r="AG162" s="22"/>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1"/>
      <c r="DX162" s="21"/>
      <c r="DY162" s="21"/>
      <c r="DZ162" s="21"/>
      <c r="EA162" s="21"/>
      <c r="EB162" s="21"/>
      <c r="EC162" s="21"/>
      <c r="ED162" s="21"/>
      <c r="EE162" s="21"/>
      <c r="EF162" s="21"/>
      <c r="EG162" s="21"/>
      <c r="EH162" s="21"/>
      <c r="EI162" s="21"/>
      <c r="EJ162" s="21"/>
      <c r="EK162" s="21"/>
      <c r="EL162" s="21"/>
      <c r="EM162" s="21"/>
      <c r="EN162" s="21"/>
      <c r="EO162" s="21"/>
      <c r="EP162" s="21"/>
      <c r="EQ162" s="21"/>
      <c r="ER162" s="21"/>
      <c r="ES162" s="21"/>
      <c r="ET162" s="21"/>
      <c r="EU162" s="21"/>
      <c r="EV162" s="21"/>
      <c r="EW162" s="21"/>
      <c r="EX162" s="21"/>
      <c r="EY162" s="21"/>
      <c r="EZ162" s="21"/>
      <c r="FA162" s="21"/>
      <c r="FB162" s="21"/>
      <c r="FC162" s="21"/>
      <c r="FD162" s="21"/>
      <c r="FE162" s="21"/>
      <c r="FF162" s="21"/>
      <c r="FG162" s="21"/>
      <c r="FH162" s="21"/>
      <c r="FI162" s="21"/>
      <c r="FJ162" s="21"/>
      <c r="FK162" s="21"/>
      <c r="FL162" s="21"/>
      <c r="FM162" s="21"/>
      <c r="FN162" s="21"/>
      <c r="FO162" s="21"/>
      <c r="FP162" s="21"/>
      <c r="FQ162" s="21"/>
      <c r="FR162" s="21"/>
      <c r="FS162" s="21"/>
      <c r="FT162" s="21"/>
      <c r="FU162" s="21"/>
      <c r="FV162" s="21"/>
      <c r="FW162" s="21"/>
      <c r="FX162" s="21"/>
      <c r="FY162" s="21"/>
      <c r="FZ162" s="21"/>
      <c r="GA162" s="21"/>
      <c r="GB162" s="21"/>
      <c r="GC162" s="21"/>
      <c r="GD162" s="21"/>
      <c r="GE162" s="21"/>
      <c r="GF162" s="21"/>
      <c r="GG162" s="21"/>
      <c r="GH162" s="21"/>
      <c r="GI162" s="21"/>
      <c r="GJ162" s="21"/>
      <c r="GK162" s="21"/>
      <c r="GL162" s="21"/>
      <c r="GM162" s="21"/>
      <c r="GN162" s="21"/>
      <c r="GO162" s="21"/>
      <c r="GP162" s="21"/>
      <c r="GQ162" s="21"/>
      <c r="GR162" s="21"/>
      <c r="GS162" s="21"/>
      <c r="GT162" s="21"/>
      <c r="GU162" s="21"/>
      <c r="GV162" s="21"/>
      <c r="GW162" s="21"/>
      <c r="GX162" s="21"/>
      <c r="GY162" s="21"/>
      <c r="GZ162" s="21"/>
      <c r="HA162" s="21"/>
      <c r="HB162" s="21"/>
      <c r="HC162" s="21"/>
      <c r="HD162" s="21"/>
      <c r="HE162" s="21"/>
      <c r="HF162" s="21"/>
      <c r="HG162" s="21"/>
      <c r="HH162" s="21"/>
      <c r="HI162" s="21"/>
      <c r="HJ162" s="21"/>
      <c r="HK162" s="21"/>
      <c r="HL162" s="21"/>
      <c r="HM162" s="21"/>
      <c r="HN162" s="21"/>
      <c r="HO162" s="21"/>
      <c r="HP162" s="21"/>
      <c r="HQ162" s="21"/>
      <c r="HR162" s="21"/>
      <c r="HS162" s="21"/>
      <c r="HT162" s="21"/>
      <c r="HU162" s="21"/>
      <c r="HV162" s="21"/>
      <c r="HW162" s="21"/>
      <c r="HX162" s="21"/>
      <c r="HY162" s="21"/>
      <c r="HZ162" s="21"/>
      <c r="IA162" s="21"/>
      <c r="IB162" s="21"/>
      <c r="IC162" s="21"/>
      <c r="ID162" s="21"/>
      <c r="IE162" s="21"/>
      <c r="IF162" s="21"/>
      <c r="IG162" s="21"/>
      <c r="IH162" s="21"/>
      <c r="II162" s="21"/>
      <c r="IJ162" s="21"/>
      <c r="IK162" s="21"/>
      <c r="IL162" s="21"/>
      <c r="IM162" s="21"/>
      <c r="IN162" s="21"/>
      <c r="IO162" s="21"/>
      <c r="IP162" s="21"/>
      <c r="IQ162" s="21"/>
      <c r="IR162" s="21"/>
      <c r="IS162" s="21"/>
      <c r="IT162" s="21"/>
      <c r="IU162" s="21"/>
      <c r="IV162" s="21"/>
      <c r="IW162" s="21"/>
      <c r="IX162" s="21"/>
      <c r="IY162" s="21"/>
      <c r="IZ162" s="21"/>
      <c r="JA162" s="21"/>
      <c r="JB162" s="21"/>
      <c r="JC162" s="21"/>
      <c r="JD162" s="21"/>
      <c r="JE162" s="21"/>
      <c r="JF162" s="21"/>
      <c r="JG162" s="21"/>
      <c r="JH162" s="21"/>
      <c r="JI162" s="21"/>
      <c r="JJ162" s="21"/>
      <c r="JK162" s="21"/>
      <c r="JL162" s="21"/>
      <c r="JM162" s="21"/>
      <c r="JN162" s="21"/>
      <c r="JO162" s="21"/>
      <c r="JP162" s="21"/>
      <c r="JQ162" s="21"/>
      <c r="JR162" s="21"/>
      <c r="JS162" s="21"/>
      <c r="JT162" s="21"/>
      <c r="JU162" s="21"/>
      <c r="JV162" s="21"/>
      <c r="JW162" s="21"/>
      <c r="JX162" s="21"/>
      <c r="JY162" s="21"/>
      <c r="JZ162" s="21"/>
      <c r="KA162" s="21"/>
      <c r="KB162" s="21"/>
      <c r="KC162" s="21"/>
      <c r="KD162" s="21"/>
      <c r="KE162" s="21"/>
      <c r="KF162" s="21"/>
      <c r="KG162" s="21"/>
      <c r="KH162" s="21"/>
      <c r="KI162" s="21"/>
      <c r="KJ162" s="21"/>
      <c r="KK162" s="21"/>
      <c r="KL162" s="21"/>
      <c r="KM162" s="21"/>
      <c r="KN162" s="21"/>
      <c r="KO162" s="21"/>
      <c r="KP162" s="21"/>
      <c r="KQ162" s="21"/>
      <c r="KR162" s="21"/>
      <c r="KS162" s="21"/>
      <c r="KT162" s="21"/>
      <c r="KU162" s="21"/>
      <c r="KV162" s="21"/>
      <c r="KW162" s="21"/>
      <c r="KX162" s="21"/>
      <c r="KY162" s="21"/>
      <c r="KZ162" s="21"/>
      <c r="LA162" s="21"/>
      <c r="LB162" s="21"/>
      <c r="LC162" s="21"/>
      <c r="LD162" s="21"/>
      <c r="LE162" s="21"/>
      <c r="LF162" s="21"/>
      <c r="LG162" s="21"/>
      <c r="LH162" s="21"/>
      <c r="LI162" s="21"/>
      <c r="LJ162" s="21"/>
      <c r="LK162" s="21"/>
      <c r="LL162" s="21"/>
      <c r="LM162" s="21"/>
      <c r="LN162" s="21"/>
      <c r="LO162" s="21"/>
      <c r="LP162" s="21"/>
      <c r="LQ162" s="21"/>
      <c r="LR162" s="21"/>
      <c r="LS162" s="21"/>
      <c r="LT162" s="21"/>
      <c r="LU162" s="21"/>
      <c r="LV162" s="21"/>
      <c r="LW162" s="21"/>
      <c r="LX162" s="21"/>
      <c r="LY162" s="21"/>
      <c r="LZ162" s="21"/>
      <c r="MA162" s="21"/>
      <c r="MB162" s="21"/>
      <c r="MC162" s="21"/>
      <c r="MD162" s="21"/>
      <c r="ME162" s="21"/>
      <c r="MF162" s="21"/>
      <c r="MG162" s="21"/>
      <c r="MH162" s="21"/>
      <c r="MI162" s="21"/>
      <c r="MJ162" s="21"/>
      <c r="MK162" s="21"/>
      <c r="ML162" s="21"/>
      <c r="MM162" s="21"/>
      <c r="MN162" s="21"/>
      <c r="MO162" s="21"/>
      <c r="MP162" s="21"/>
      <c r="MQ162" s="21"/>
      <c r="MR162" s="21"/>
      <c r="MS162" s="21"/>
      <c r="MT162" s="21"/>
      <c r="MU162" s="21"/>
      <c r="MV162" s="21"/>
      <c r="MW162" s="21"/>
      <c r="MX162" s="21"/>
      <c r="MY162" s="21"/>
      <c r="MZ162" s="21"/>
      <c r="NA162" s="21"/>
      <c r="NB162" s="21"/>
      <c r="NC162" s="21"/>
      <c r="ND162" s="21"/>
      <c r="NE162" s="21"/>
      <c r="NF162" s="21"/>
      <c r="NG162" s="21"/>
      <c r="NH162" s="21"/>
      <c r="NI162" s="21"/>
      <c r="NJ162" s="21"/>
      <c r="NK162" s="21"/>
      <c r="NL162" s="21"/>
      <c r="NM162" s="21"/>
      <c r="NN162" s="21"/>
      <c r="NO162" s="21"/>
      <c r="NP162" s="21"/>
      <c r="NQ162" s="21"/>
      <c r="NR162" s="21"/>
      <c r="NS162" s="21"/>
      <c r="NT162" s="21"/>
      <c r="NU162" s="21"/>
      <c r="NV162" s="21"/>
      <c r="NW162" s="21"/>
      <c r="NX162" s="21"/>
      <c r="NY162" s="21"/>
      <c r="NZ162" s="21"/>
      <c r="OA162" s="21"/>
      <c r="OB162" s="21"/>
      <c r="OC162" s="21"/>
      <c r="OD162" s="21"/>
      <c r="OE162" s="21"/>
      <c r="OF162" s="21"/>
      <c r="OG162" s="21"/>
      <c r="OH162" s="21"/>
      <c r="OI162" s="21"/>
      <c r="OJ162" s="21"/>
      <c r="OK162" s="21"/>
      <c r="OL162" s="21"/>
      <c r="OM162" s="21"/>
      <c r="ON162" s="21"/>
      <c r="OO162" s="21"/>
      <c r="OP162" s="21"/>
      <c r="OQ162" s="21"/>
      <c r="OR162" s="21"/>
      <c r="OS162" s="21"/>
      <c r="OT162" s="21"/>
      <c r="OU162" s="21"/>
      <c r="OV162" s="21"/>
      <c r="OW162" s="21"/>
      <c r="OX162" s="21"/>
      <c r="OY162" s="21"/>
      <c r="OZ162" s="21"/>
      <c r="PA162" s="21"/>
      <c r="PB162" s="21"/>
      <c r="PC162" s="21"/>
      <c r="PD162" s="21"/>
      <c r="PE162" s="21"/>
      <c r="PF162" s="21"/>
      <c r="PG162" s="21"/>
      <c r="PH162" s="21"/>
      <c r="PI162" s="21"/>
      <c r="PJ162" s="21"/>
      <c r="PK162" s="21"/>
      <c r="PL162" s="21"/>
      <c r="PM162" s="21"/>
      <c r="PN162" s="21"/>
      <c r="PO162" s="21"/>
      <c r="PP162" s="21"/>
      <c r="PQ162" s="21"/>
      <c r="PR162" s="21"/>
      <c r="PS162" s="21"/>
      <c r="PT162" s="21"/>
      <c r="PU162" s="21"/>
      <c r="PV162" s="21"/>
      <c r="PW162" s="21"/>
      <c r="PX162" s="21"/>
      <c r="PY162" s="21"/>
      <c r="PZ162" s="21"/>
      <c r="QA162" s="21"/>
      <c r="QB162" s="21"/>
      <c r="QC162" s="21"/>
      <c r="QD162" s="21"/>
      <c r="QE162" s="21"/>
      <c r="QF162" s="21"/>
      <c r="QG162" s="21"/>
      <c r="QH162" s="21"/>
      <c r="QI162" s="21"/>
      <c r="QJ162" s="21"/>
      <c r="QK162" s="21"/>
      <c r="QL162" s="21"/>
      <c r="QM162" s="21"/>
      <c r="QN162" s="21"/>
      <c r="QO162" s="21"/>
      <c r="QP162" s="21"/>
      <c r="QQ162" s="21"/>
      <c r="QR162" s="21"/>
      <c r="QS162" s="21"/>
      <c r="QT162" s="21"/>
      <c r="QU162" s="21"/>
      <c r="QV162" s="21"/>
      <c r="QW162" s="21"/>
      <c r="QX162" s="21"/>
      <c r="QY162" s="21"/>
      <c r="QZ162" s="21"/>
      <c r="RA162" s="21"/>
      <c r="RB162" s="21"/>
      <c r="RC162" s="21"/>
      <c r="RD162" s="21"/>
      <c r="RE162" s="21"/>
      <c r="RF162" s="21"/>
      <c r="RG162" s="21"/>
      <c r="RH162" s="21"/>
      <c r="RI162" s="21"/>
      <c r="RJ162" s="21"/>
      <c r="RK162" s="21"/>
      <c r="RL162" s="21"/>
      <c r="RM162" s="21"/>
      <c r="RN162" s="21"/>
      <c r="RO162" s="21"/>
      <c r="RP162" s="21"/>
      <c r="RQ162" s="21"/>
      <c r="RR162" s="21"/>
      <c r="RS162" s="21"/>
      <c r="RT162" s="21"/>
      <c r="RU162" s="21"/>
      <c r="RV162" s="21"/>
      <c r="RW162" s="21"/>
      <c r="RX162" s="21"/>
      <c r="RY162" s="21"/>
      <c r="RZ162" s="21"/>
      <c r="SA162" s="21"/>
      <c r="SB162" s="21"/>
      <c r="SC162" s="21"/>
      <c r="SD162" s="21"/>
      <c r="SE162" s="21"/>
      <c r="SF162" s="21"/>
      <c r="SG162" s="21"/>
      <c r="SH162" s="21"/>
      <c r="SI162" s="21"/>
      <c r="SJ162" s="21"/>
      <c r="SK162" s="21"/>
      <c r="SL162" s="21"/>
      <c r="SM162" s="21"/>
      <c r="SN162" s="21"/>
      <c r="SO162" s="21"/>
      <c r="SP162" s="21"/>
      <c r="SQ162" s="21"/>
      <c r="SR162" s="21"/>
      <c r="SS162" s="21"/>
      <c r="ST162" s="21"/>
      <c r="SU162" s="21"/>
      <c r="SV162" s="21"/>
      <c r="SW162" s="21"/>
      <c r="SX162" s="21"/>
      <c r="SY162" s="21"/>
      <c r="SZ162" s="21"/>
      <c r="TA162" s="21"/>
      <c r="TB162" s="21"/>
      <c r="TC162" s="21"/>
      <c r="TD162" s="21"/>
      <c r="TE162" s="21"/>
      <c r="TF162" s="21"/>
      <c r="TG162" s="21"/>
      <c r="TH162" s="21"/>
      <c r="TI162" s="21"/>
      <c r="TJ162" s="21"/>
      <c r="TK162" s="21"/>
      <c r="TL162" s="21"/>
      <c r="TM162" s="21"/>
      <c r="TN162" s="21"/>
      <c r="TO162" s="21"/>
      <c r="TP162" s="21"/>
      <c r="TQ162" s="21"/>
      <c r="TR162" s="21"/>
      <c r="TS162" s="21"/>
      <c r="TT162" s="21"/>
      <c r="TU162" s="21"/>
      <c r="TV162" s="21"/>
      <c r="TW162" s="21"/>
      <c r="TX162" s="21"/>
      <c r="TY162" s="21"/>
      <c r="TZ162" s="21"/>
      <c r="UA162" s="21"/>
      <c r="UB162" s="21"/>
      <c r="UC162" s="21"/>
      <c r="UD162" s="21"/>
      <c r="UE162" s="21"/>
      <c r="UF162" s="21"/>
      <c r="UG162" s="21"/>
      <c r="UH162" s="21"/>
      <c r="UI162" s="21"/>
      <c r="UJ162" s="21"/>
      <c r="UK162" s="21"/>
      <c r="UL162" s="21"/>
      <c r="UM162" s="21"/>
      <c r="UN162" s="21"/>
      <c r="UO162" s="21"/>
      <c r="UP162" s="21"/>
      <c r="UQ162" s="21"/>
      <c r="UR162" s="21"/>
      <c r="US162" s="21"/>
      <c r="UT162" s="21"/>
      <c r="UU162" s="21"/>
      <c r="UV162" s="21"/>
      <c r="UW162" s="21"/>
      <c r="UX162" s="21"/>
      <c r="UY162" s="21"/>
      <c r="UZ162" s="21"/>
      <c r="VA162" s="21"/>
      <c r="VB162" s="21"/>
      <c r="VC162" s="21"/>
      <c r="VD162" s="21"/>
      <c r="VE162" s="21"/>
      <c r="VF162" s="21"/>
      <c r="VG162" s="21"/>
      <c r="VH162" s="21"/>
      <c r="VI162" s="21"/>
      <c r="VJ162" s="21"/>
      <c r="VK162" s="21"/>
      <c r="VL162" s="21"/>
      <c r="VM162" s="21"/>
      <c r="VN162" s="21"/>
      <c r="VO162" s="21"/>
      <c r="VP162" s="21"/>
      <c r="VQ162" s="21"/>
      <c r="VR162" s="21"/>
      <c r="VS162" s="21"/>
      <c r="VT162" s="21"/>
      <c r="VU162" s="21"/>
      <c r="VV162" s="21"/>
      <c r="VW162" s="21"/>
      <c r="VX162" s="21"/>
      <c r="VY162" s="21"/>
      <c r="VZ162" s="21"/>
      <c r="WA162" s="21"/>
      <c r="WB162" s="21"/>
      <c r="WC162" s="21"/>
      <c r="WD162" s="21"/>
      <c r="WE162" s="21"/>
      <c r="WF162" s="21"/>
      <c r="WG162" s="21"/>
      <c r="WH162" s="21"/>
      <c r="WI162" s="21"/>
      <c r="WJ162" s="21"/>
      <c r="WK162" s="21"/>
      <c r="WL162" s="21"/>
      <c r="WM162" s="21"/>
      <c r="WN162" s="21"/>
      <c r="WO162" s="21"/>
      <c r="WP162" s="21"/>
      <c r="WQ162" s="21"/>
      <c r="WR162" s="21"/>
      <c r="WS162" s="21"/>
      <c r="WT162" s="21"/>
      <c r="WU162" s="21"/>
      <c r="WV162" s="21"/>
      <c r="WW162" s="21"/>
      <c r="WX162" s="21"/>
      <c r="WY162" s="21"/>
      <c r="WZ162" s="21"/>
      <c r="XA162" s="21"/>
      <c r="XB162" s="21"/>
      <c r="XC162" s="21"/>
      <c r="XD162" s="21"/>
      <c r="XE162" s="21"/>
      <c r="XF162" s="21"/>
      <c r="XG162" s="21"/>
      <c r="XH162" s="21"/>
      <c r="XI162" s="21"/>
      <c r="XJ162" s="21"/>
      <c r="XK162" s="21"/>
      <c r="XL162" s="21"/>
      <c r="XM162" s="21"/>
      <c r="XN162" s="21"/>
      <c r="XO162" s="21"/>
      <c r="XP162" s="21"/>
      <c r="XQ162" s="21"/>
      <c r="XR162" s="21"/>
      <c r="XS162" s="21"/>
      <c r="XT162" s="21"/>
      <c r="XU162" s="21"/>
      <c r="XV162" s="21"/>
      <c r="XW162" s="21"/>
      <c r="XX162" s="21"/>
      <c r="XY162" s="21"/>
      <c r="XZ162" s="21"/>
      <c r="YA162" s="21"/>
      <c r="YB162" s="21"/>
      <c r="YC162" s="21"/>
      <c r="YD162" s="21"/>
      <c r="YE162" s="21"/>
      <c r="YF162" s="21"/>
      <c r="YG162" s="21"/>
      <c r="YH162" s="21"/>
      <c r="YI162" s="21"/>
      <c r="YJ162" s="21"/>
      <c r="YK162" s="21"/>
      <c r="YL162" s="21"/>
      <c r="YM162" s="21"/>
      <c r="YN162" s="21"/>
      <c r="YO162" s="21"/>
      <c r="YP162" s="21"/>
      <c r="YQ162" s="21"/>
      <c r="YR162" s="21"/>
      <c r="YS162" s="21"/>
      <c r="YT162" s="21"/>
      <c r="YU162" s="21"/>
      <c r="YV162" s="21"/>
      <c r="YW162" s="21"/>
      <c r="YX162" s="21"/>
      <c r="YY162" s="21"/>
      <c r="YZ162" s="21"/>
      <c r="ZA162" s="21"/>
      <c r="ZB162" s="21"/>
      <c r="ZC162" s="21"/>
      <c r="ZD162" s="21"/>
      <c r="ZE162" s="21"/>
      <c r="ZF162" s="21"/>
      <c r="ZG162" s="21"/>
      <c r="ZH162" s="21"/>
      <c r="ZI162" s="21"/>
      <c r="ZJ162" s="21"/>
      <c r="ZK162" s="21"/>
      <c r="ZL162" s="21"/>
      <c r="ZM162" s="21"/>
      <c r="ZN162" s="21"/>
      <c r="ZO162" s="21"/>
      <c r="ZP162" s="21"/>
      <c r="ZQ162" s="21"/>
      <c r="ZR162" s="21"/>
      <c r="ZS162" s="21"/>
      <c r="ZT162" s="21"/>
      <c r="ZU162" s="21"/>
      <c r="ZV162" s="21"/>
      <c r="ZW162" s="21"/>
      <c r="ZX162" s="21"/>
      <c r="ZY162" s="21"/>
      <c r="ZZ162" s="21"/>
    </row>
    <row r="163" spans="2:702" s="9" customFormat="1" ht="12.75">
      <c r="B163" s="21"/>
      <c r="C163" s="21"/>
      <c r="D163" s="21"/>
      <c r="E163" s="21"/>
      <c r="F163" s="21"/>
      <c r="G163" s="21"/>
      <c r="H163" s="21"/>
      <c r="I163" s="21"/>
      <c r="J163" s="21"/>
      <c r="K163" s="21"/>
      <c r="L163" s="21"/>
      <c r="M163" s="21"/>
      <c r="N163" s="21"/>
      <c r="O163" s="21"/>
      <c r="P163" s="21"/>
      <c r="Q163" s="21"/>
      <c r="R163" s="21"/>
      <c r="S163" s="21"/>
      <c r="T163" s="21"/>
      <c r="U163" s="21"/>
      <c r="V163" s="21"/>
      <c r="W163" s="21"/>
      <c r="X163" s="61"/>
      <c r="Y163" s="21"/>
      <c r="Z163" s="21"/>
      <c r="AA163" s="21"/>
      <c r="AB163" s="21"/>
      <c r="AC163" s="21"/>
      <c r="AD163" s="21"/>
      <c r="AE163" s="21"/>
      <c r="AF163" s="22"/>
      <c r="AG163" s="22"/>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c r="GP163" s="21"/>
      <c r="GQ163" s="21"/>
      <c r="GR163" s="21"/>
      <c r="GS163" s="21"/>
      <c r="GT163" s="21"/>
      <c r="GU163" s="21"/>
      <c r="GV163" s="21"/>
      <c r="GW163" s="21"/>
      <c r="GX163" s="21"/>
      <c r="GY163" s="21"/>
      <c r="GZ163" s="21"/>
      <c r="HA163" s="21"/>
      <c r="HB163" s="21"/>
      <c r="HC163" s="21"/>
      <c r="HD163" s="21"/>
      <c r="HE163" s="21"/>
      <c r="HF163" s="21"/>
      <c r="HG163" s="21"/>
      <c r="HH163" s="21"/>
      <c r="HI163" s="21"/>
      <c r="HJ163" s="21"/>
      <c r="HK163" s="21"/>
      <c r="HL163" s="21"/>
      <c r="HM163" s="21"/>
      <c r="HN163" s="21"/>
      <c r="HO163" s="21"/>
      <c r="HP163" s="21"/>
      <c r="HQ163" s="21"/>
      <c r="HR163" s="21"/>
      <c r="HS163" s="21"/>
      <c r="HT163" s="21"/>
      <c r="HU163" s="21"/>
      <c r="HV163" s="21"/>
      <c r="HW163" s="21"/>
      <c r="HX163" s="21"/>
      <c r="HY163" s="21"/>
      <c r="HZ163" s="21"/>
      <c r="IA163" s="21"/>
      <c r="IB163" s="21"/>
      <c r="IC163" s="21"/>
      <c r="ID163" s="21"/>
      <c r="IE163" s="21"/>
      <c r="IF163" s="21"/>
      <c r="IG163" s="21"/>
      <c r="IH163" s="21"/>
      <c r="II163" s="21"/>
      <c r="IJ163" s="21"/>
      <c r="IK163" s="21"/>
      <c r="IL163" s="21"/>
      <c r="IM163" s="21"/>
      <c r="IN163" s="21"/>
      <c r="IO163" s="21"/>
      <c r="IP163" s="21"/>
      <c r="IQ163" s="21"/>
      <c r="IR163" s="21"/>
      <c r="IS163" s="21"/>
      <c r="IT163" s="21"/>
      <c r="IU163" s="21"/>
      <c r="IV163" s="21"/>
      <c r="IW163" s="21"/>
      <c r="IX163" s="21"/>
      <c r="IY163" s="21"/>
      <c r="IZ163" s="21"/>
      <c r="JA163" s="21"/>
      <c r="JB163" s="21"/>
      <c r="JC163" s="21"/>
      <c r="JD163" s="21"/>
      <c r="JE163" s="21"/>
      <c r="JF163" s="21"/>
      <c r="JG163" s="21"/>
      <c r="JH163" s="21"/>
      <c r="JI163" s="21"/>
      <c r="JJ163" s="21"/>
      <c r="JK163" s="21"/>
      <c r="JL163" s="21"/>
      <c r="JM163" s="21"/>
      <c r="JN163" s="21"/>
      <c r="JO163" s="21"/>
      <c r="JP163" s="21"/>
      <c r="JQ163" s="21"/>
      <c r="JR163" s="21"/>
      <c r="JS163" s="21"/>
      <c r="JT163" s="21"/>
      <c r="JU163" s="21"/>
      <c r="JV163" s="21"/>
      <c r="JW163" s="21"/>
      <c r="JX163" s="21"/>
      <c r="JY163" s="21"/>
      <c r="JZ163" s="21"/>
      <c r="KA163" s="21"/>
      <c r="KB163" s="21"/>
      <c r="KC163" s="21"/>
      <c r="KD163" s="21"/>
      <c r="KE163" s="21"/>
      <c r="KF163" s="21"/>
      <c r="KG163" s="21"/>
      <c r="KH163" s="21"/>
      <c r="KI163" s="21"/>
      <c r="KJ163" s="21"/>
      <c r="KK163" s="21"/>
      <c r="KL163" s="21"/>
      <c r="KM163" s="21"/>
      <c r="KN163" s="21"/>
      <c r="KO163" s="21"/>
      <c r="KP163" s="21"/>
      <c r="KQ163" s="21"/>
      <c r="KR163" s="21"/>
      <c r="KS163" s="21"/>
      <c r="KT163" s="21"/>
      <c r="KU163" s="21"/>
      <c r="KV163" s="21"/>
      <c r="KW163" s="21"/>
      <c r="KX163" s="21"/>
      <c r="KY163" s="21"/>
      <c r="KZ163" s="21"/>
      <c r="LA163" s="21"/>
      <c r="LB163" s="21"/>
      <c r="LC163" s="21"/>
      <c r="LD163" s="21"/>
      <c r="LE163" s="21"/>
      <c r="LF163" s="21"/>
      <c r="LG163" s="21"/>
      <c r="LH163" s="21"/>
      <c r="LI163" s="21"/>
      <c r="LJ163" s="21"/>
      <c r="LK163" s="21"/>
      <c r="LL163" s="21"/>
      <c r="LM163" s="21"/>
      <c r="LN163" s="21"/>
      <c r="LO163" s="21"/>
      <c r="LP163" s="21"/>
      <c r="LQ163" s="21"/>
      <c r="LR163" s="21"/>
      <c r="LS163" s="21"/>
      <c r="LT163" s="21"/>
      <c r="LU163" s="21"/>
      <c r="LV163" s="21"/>
      <c r="LW163" s="21"/>
      <c r="LX163" s="21"/>
      <c r="LY163" s="21"/>
      <c r="LZ163" s="21"/>
      <c r="MA163" s="21"/>
      <c r="MB163" s="21"/>
      <c r="MC163" s="21"/>
      <c r="MD163" s="21"/>
      <c r="ME163" s="21"/>
      <c r="MF163" s="21"/>
      <c r="MG163" s="21"/>
      <c r="MH163" s="21"/>
      <c r="MI163" s="21"/>
      <c r="MJ163" s="21"/>
      <c r="MK163" s="21"/>
      <c r="ML163" s="21"/>
      <c r="MM163" s="21"/>
      <c r="MN163" s="21"/>
      <c r="MO163" s="21"/>
      <c r="MP163" s="21"/>
      <c r="MQ163" s="21"/>
      <c r="MR163" s="21"/>
      <c r="MS163" s="21"/>
      <c r="MT163" s="21"/>
      <c r="MU163" s="21"/>
      <c r="MV163" s="21"/>
      <c r="MW163" s="21"/>
      <c r="MX163" s="21"/>
      <c r="MY163" s="21"/>
      <c r="MZ163" s="21"/>
      <c r="NA163" s="21"/>
      <c r="NB163" s="21"/>
      <c r="NC163" s="21"/>
      <c r="ND163" s="21"/>
      <c r="NE163" s="21"/>
      <c r="NF163" s="21"/>
      <c r="NG163" s="21"/>
      <c r="NH163" s="21"/>
      <c r="NI163" s="21"/>
      <c r="NJ163" s="21"/>
      <c r="NK163" s="21"/>
      <c r="NL163" s="21"/>
      <c r="NM163" s="21"/>
      <c r="NN163" s="21"/>
      <c r="NO163" s="21"/>
      <c r="NP163" s="21"/>
      <c r="NQ163" s="21"/>
      <c r="NR163" s="21"/>
      <c r="NS163" s="21"/>
      <c r="NT163" s="21"/>
      <c r="NU163" s="21"/>
      <c r="NV163" s="21"/>
      <c r="NW163" s="21"/>
      <c r="NX163" s="21"/>
      <c r="NY163" s="21"/>
      <c r="NZ163" s="21"/>
      <c r="OA163" s="21"/>
      <c r="OB163" s="21"/>
      <c r="OC163" s="21"/>
      <c r="OD163" s="21"/>
      <c r="OE163" s="21"/>
      <c r="OF163" s="21"/>
      <c r="OG163" s="21"/>
      <c r="OH163" s="21"/>
      <c r="OI163" s="21"/>
      <c r="OJ163" s="21"/>
      <c r="OK163" s="21"/>
      <c r="OL163" s="21"/>
      <c r="OM163" s="21"/>
      <c r="ON163" s="21"/>
      <c r="OO163" s="21"/>
      <c r="OP163" s="21"/>
      <c r="OQ163" s="21"/>
      <c r="OR163" s="21"/>
      <c r="OS163" s="21"/>
      <c r="OT163" s="21"/>
      <c r="OU163" s="21"/>
      <c r="OV163" s="21"/>
      <c r="OW163" s="21"/>
      <c r="OX163" s="21"/>
      <c r="OY163" s="21"/>
      <c r="OZ163" s="21"/>
      <c r="PA163" s="21"/>
      <c r="PB163" s="21"/>
      <c r="PC163" s="21"/>
      <c r="PD163" s="21"/>
      <c r="PE163" s="21"/>
      <c r="PF163" s="21"/>
      <c r="PG163" s="21"/>
      <c r="PH163" s="21"/>
      <c r="PI163" s="21"/>
      <c r="PJ163" s="21"/>
      <c r="PK163" s="21"/>
      <c r="PL163" s="21"/>
      <c r="PM163" s="21"/>
      <c r="PN163" s="21"/>
      <c r="PO163" s="21"/>
      <c r="PP163" s="21"/>
      <c r="PQ163" s="21"/>
      <c r="PR163" s="21"/>
      <c r="PS163" s="21"/>
      <c r="PT163" s="21"/>
      <c r="PU163" s="21"/>
      <c r="PV163" s="21"/>
      <c r="PW163" s="21"/>
      <c r="PX163" s="21"/>
      <c r="PY163" s="21"/>
      <c r="PZ163" s="21"/>
      <c r="QA163" s="21"/>
      <c r="QB163" s="21"/>
      <c r="QC163" s="21"/>
      <c r="QD163" s="21"/>
      <c r="QE163" s="21"/>
      <c r="QF163" s="21"/>
      <c r="QG163" s="21"/>
      <c r="QH163" s="21"/>
      <c r="QI163" s="21"/>
      <c r="QJ163" s="21"/>
      <c r="QK163" s="21"/>
      <c r="QL163" s="21"/>
      <c r="QM163" s="21"/>
      <c r="QN163" s="21"/>
      <c r="QO163" s="21"/>
      <c r="QP163" s="21"/>
      <c r="QQ163" s="21"/>
      <c r="QR163" s="21"/>
      <c r="QS163" s="21"/>
      <c r="QT163" s="21"/>
      <c r="QU163" s="21"/>
      <c r="QV163" s="21"/>
      <c r="QW163" s="21"/>
      <c r="QX163" s="21"/>
      <c r="QY163" s="21"/>
      <c r="QZ163" s="21"/>
      <c r="RA163" s="21"/>
      <c r="RB163" s="21"/>
      <c r="RC163" s="21"/>
      <c r="RD163" s="21"/>
      <c r="RE163" s="21"/>
      <c r="RF163" s="21"/>
      <c r="RG163" s="21"/>
      <c r="RH163" s="21"/>
      <c r="RI163" s="21"/>
      <c r="RJ163" s="21"/>
      <c r="RK163" s="21"/>
      <c r="RL163" s="21"/>
      <c r="RM163" s="21"/>
      <c r="RN163" s="21"/>
      <c r="RO163" s="21"/>
      <c r="RP163" s="21"/>
      <c r="RQ163" s="21"/>
      <c r="RR163" s="21"/>
      <c r="RS163" s="21"/>
      <c r="RT163" s="21"/>
      <c r="RU163" s="21"/>
      <c r="RV163" s="21"/>
      <c r="RW163" s="21"/>
      <c r="RX163" s="21"/>
      <c r="RY163" s="21"/>
      <c r="RZ163" s="21"/>
      <c r="SA163" s="21"/>
      <c r="SB163" s="21"/>
      <c r="SC163" s="21"/>
      <c r="SD163" s="21"/>
      <c r="SE163" s="21"/>
      <c r="SF163" s="21"/>
      <c r="SG163" s="21"/>
      <c r="SH163" s="21"/>
      <c r="SI163" s="21"/>
      <c r="SJ163" s="21"/>
      <c r="SK163" s="21"/>
      <c r="SL163" s="21"/>
      <c r="SM163" s="21"/>
      <c r="SN163" s="21"/>
      <c r="SO163" s="21"/>
      <c r="SP163" s="21"/>
      <c r="SQ163" s="21"/>
      <c r="SR163" s="21"/>
      <c r="SS163" s="21"/>
      <c r="ST163" s="21"/>
      <c r="SU163" s="21"/>
      <c r="SV163" s="21"/>
      <c r="SW163" s="21"/>
      <c r="SX163" s="21"/>
      <c r="SY163" s="21"/>
      <c r="SZ163" s="21"/>
      <c r="TA163" s="21"/>
      <c r="TB163" s="21"/>
      <c r="TC163" s="21"/>
      <c r="TD163" s="21"/>
      <c r="TE163" s="21"/>
      <c r="TF163" s="21"/>
      <c r="TG163" s="21"/>
      <c r="TH163" s="21"/>
      <c r="TI163" s="21"/>
      <c r="TJ163" s="21"/>
      <c r="TK163" s="21"/>
      <c r="TL163" s="21"/>
      <c r="TM163" s="21"/>
      <c r="TN163" s="21"/>
      <c r="TO163" s="21"/>
      <c r="TP163" s="21"/>
      <c r="TQ163" s="21"/>
      <c r="TR163" s="21"/>
      <c r="TS163" s="21"/>
      <c r="TT163" s="21"/>
      <c r="TU163" s="21"/>
      <c r="TV163" s="21"/>
      <c r="TW163" s="21"/>
      <c r="TX163" s="21"/>
      <c r="TY163" s="21"/>
      <c r="TZ163" s="21"/>
      <c r="UA163" s="21"/>
      <c r="UB163" s="21"/>
      <c r="UC163" s="21"/>
      <c r="UD163" s="21"/>
      <c r="UE163" s="21"/>
      <c r="UF163" s="21"/>
      <c r="UG163" s="21"/>
      <c r="UH163" s="21"/>
      <c r="UI163" s="21"/>
      <c r="UJ163" s="21"/>
      <c r="UK163" s="21"/>
      <c r="UL163" s="21"/>
      <c r="UM163" s="21"/>
      <c r="UN163" s="21"/>
      <c r="UO163" s="21"/>
      <c r="UP163" s="21"/>
      <c r="UQ163" s="21"/>
      <c r="UR163" s="21"/>
      <c r="US163" s="21"/>
      <c r="UT163" s="21"/>
      <c r="UU163" s="21"/>
      <c r="UV163" s="21"/>
      <c r="UW163" s="21"/>
      <c r="UX163" s="21"/>
      <c r="UY163" s="21"/>
      <c r="UZ163" s="21"/>
      <c r="VA163" s="21"/>
      <c r="VB163" s="21"/>
      <c r="VC163" s="21"/>
      <c r="VD163" s="21"/>
      <c r="VE163" s="21"/>
      <c r="VF163" s="21"/>
      <c r="VG163" s="21"/>
      <c r="VH163" s="21"/>
      <c r="VI163" s="21"/>
      <c r="VJ163" s="21"/>
      <c r="VK163" s="21"/>
      <c r="VL163" s="21"/>
      <c r="VM163" s="21"/>
      <c r="VN163" s="21"/>
      <c r="VO163" s="21"/>
      <c r="VP163" s="21"/>
      <c r="VQ163" s="21"/>
      <c r="VR163" s="21"/>
      <c r="VS163" s="21"/>
      <c r="VT163" s="21"/>
      <c r="VU163" s="21"/>
      <c r="VV163" s="21"/>
      <c r="VW163" s="21"/>
      <c r="VX163" s="21"/>
      <c r="VY163" s="21"/>
      <c r="VZ163" s="21"/>
      <c r="WA163" s="21"/>
      <c r="WB163" s="21"/>
      <c r="WC163" s="21"/>
      <c r="WD163" s="21"/>
      <c r="WE163" s="21"/>
      <c r="WF163" s="21"/>
      <c r="WG163" s="21"/>
      <c r="WH163" s="21"/>
      <c r="WI163" s="21"/>
      <c r="WJ163" s="21"/>
      <c r="WK163" s="21"/>
      <c r="WL163" s="21"/>
      <c r="WM163" s="21"/>
      <c r="WN163" s="21"/>
      <c r="WO163" s="21"/>
      <c r="WP163" s="21"/>
      <c r="WQ163" s="21"/>
      <c r="WR163" s="21"/>
      <c r="WS163" s="21"/>
      <c r="WT163" s="21"/>
      <c r="WU163" s="21"/>
      <c r="WV163" s="21"/>
      <c r="WW163" s="21"/>
      <c r="WX163" s="21"/>
      <c r="WY163" s="21"/>
      <c r="WZ163" s="21"/>
      <c r="XA163" s="21"/>
      <c r="XB163" s="21"/>
      <c r="XC163" s="21"/>
      <c r="XD163" s="21"/>
      <c r="XE163" s="21"/>
      <c r="XF163" s="21"/>
      <c r="XG163" s="21"/>
      <c r="XH163" s="21"/>
      <c r="XI163" s="21"/>
      <c r="XJ163" s="21"/>
      <c r="XK163" s="21"/>
      <c r="XL163" s="21"/>
      <c r="XM163" s="21"/>
      <c r="XN163" s="21"/>
      <c r="XO163" s="21"/>
      <c r="XP163" s="21"/>
      <c r="XQ163" s="21"/>
      <c r="XR163" s="21"/>
      <c r="XS163" s="21"/>
      <c r="XT163" s="21"/>
      <c r="XU163" s="21"/>
      <c r="XV163" s="21"/>
      <c r="XW163" s="21"/>
      <c r="XX163" s="21"/>
      <c r="XY163" s="21"/>
      <c r="XZ163" s="21"/>
      <c r="YA163" s="21"/>
      <c r="YB163" s="21"/>
      <c r="YC163" s="21"/>
      <c r="YD163" s="21"/>
      <c r="YE163" s="21"/>
      <c r="YF163" s="21"/>
      <c r="YG163" s="21"/>
      <c r="YH163" s="21"/>
      <c r="YI163" s="21"/>
      <c r="YJ163" s="21"/>
      <c r="YK163" s="21"/>
      <c r="YL163" s="21"/>
      <c r="YM163" s="21"/>
      <c r="YN163" s="21"/>
      <c r="YO163" s="21"/>
      <c r="YP163" s="21"/>
      <c r="YQ163" s="21"/>
      <c r="YR163" s="21"/>
      <c r="YS163" s="21"/>
      <c r="YT163" s="21"/>
      <c r="YU163" s="21"/>
      <c r="YV163" s="21"/>
      <c r="YW163" s="21"/>
      <c r="YX163" s="21"/>
      <c r="YY163" s="21"/>
      <c r="YZ163" s="21"/>
      <c r="ZA163" s="21"/>
      <c r="ZB163" s="21"/>
      <c r="ZC163" s="21"/>
      <c r="ZD163" s="21"/>
      <c r="ZE163" s="21"/>
      <c r="ZF163" s="21"/>
      <c r="ZG163" s="21"/>
      <c r="ZH163" s="21"/>
      <c r="ZI163" s="21"/>
      <c r="ZJ163" s="21"/>
      <c r="ZK163" s="21"/>
      <c r="ZL163" s="21"/>
      <c r="ZM163" s="21"/>
      <c r="ZN163" s="21"/>
      <c r="ZO163" s="21"/>
      <c r="ZP163" s="21"/>
      <c r="ZQ163" s="21"/>
      <c r="ZR163" s="21"/>
      <c r="ZS163" s="21"/>
      <c r="ZT163" s="21"/>
      <c r="ZU163" s="21"/>
      <c r="ZV163" s="21"/>
      <c r="ZW163" s="21"/>
      <c r="ZX163" s="21"/>
      <c r="ZY163" s="21"/>
      <c r="ZZ163" s="21"/>
    </row>
    <row r="164" spans="2:702" s="9" customFormat="1" ht="12.75">
      <c r="B164" s="21"/>
      <c r="C164" s="21"/>
      <c r="D164" s="21"/>
      <c r="E164" s="21"/>
      <c r="F164" s="21"/>
      <c r="G164" s="21"/>
      <c r="H164" s="21"/>
      <c r="I164" s="21"/>
      <c r="J164" s="21"/>
      <c r="K164" s="21"/>
      <c r="L164" s="21"/>
      <c r="M164" s="21"/>
      <c r="N164" s="21"/>
      <c r="O164" s="21"/>
      <c r="P164" s="21"/>
      <c r="Q164" s="21"/>
      <c r="R164" s="21"/>
      <c r="S164" s="21"/>
      <c r="T164" s="21"/>
      <c r="U164" s="21"/>
      <c r="V164" s="21"/>
      <c r="W164" s="21"/>
      <c r="X164" s="61"/>
      <c r="Y164" s="21"/>
      <c r="Z164" s="21"/>
      <c r="AA164" s="21"/>
      <c r="AB164" s="21"/>
      <c r="AC164" s="21"/>
      <c r="AD164" s="21"/>
      <c r="AE164" s="21"/>
      <c r="AF164" s="22"/>
      <c r="AG164" s="22"/>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1"/>
      <c r="DX164" s="21"/>
      <c r="DY164" s="21"/>
      <c r="DZ164" s="21"/>
      <c r="EA164" s="21"/>
      <c r="EB164" s="21"/>
      <c r="EC164" s="21"/>
      <c r="ED164" s="21"/>
      <c r="EE164" s="21"/>
      <c r="EF164" s="21"/>
      <c r="EG164" s="21"/>
      <c r="EH164" s="21"/>
      <c r="EI164" s="21"/>
      <c r="EJ164" s="21"/>
      <c r="EK164" s="21"/>
      <c r="EL164" s="21"/>
      <c r="EM164" s="21"/>
      <c r="EN164" s="21"/>
      <c r="EO164" s="21"/>
      <c r="EP164" s="21"/>
      <c r="EQ164" s="21"/>
      <c r="ER164" s="21"/>
      <c r="ES164" s="21"/>
      <c r="ET164" s="21"/>
      <c r="EU164" s="21"/>
      <c r="EV164" s="21"/>
      <c r="EW164" s="21"/>
      <c r="EX164" s="21"/>
      <c r="EY164" s="21"/>
      <c r="EZ164" s="21"/>
      <c r="FA164" s="21"/>
      <c r="FB164" s="21"/>
      <c r="FC164" s="21"/>
      <c r="FD164" s="21"/>
      <c r="FE164" s="21"/>
      <c r="FF164" s="21"/>
      <c r="FG164" s="21"/>
      <c r="FH164" s="21"/>
      <c r="FI164" s="21"/>
      <c r="FJ164" s="21"/>
      <c r="FK164" s="21"/>
      <c r="FL164" s="21"/>
      <c r="FM164" s="21"/>
      <c r="FN164" s="21"/>
      <c r="FO164" s="21"/>
      <c r="FP164" s="21"/>
      <c r="FQ164" s="21"/>
      <c r="FR164" s="21"/>
      <c r="FS164" s="21"/>
      <c r="FT164" s="21"/>
      <c r="FU164" s="21"/>
      <c r="FV164" s="21"/>
      <c r="FW164" s="21"/>
      <c r="FX164" s="21"/>
      <c r="FY164" s="21"/>
      <c r="FZ164" s="21"/>
      <c r="GA164" s="21"/>
      <c r="GB164" s="21"/>
      <c r="GC164" s="21"/>
      <c r="GD164" s="21"/>
      <c r="GE164" s="21"/>
      <c r="GF164" s="21"/>
      <c r="GG164" s="21"/>
      <c r="GH164" s="21"/>
      <c r="GI164" s="21"/>
      <c r="GJ164" s="21"/>
      <c r="GK164" s="21"/>
      <c r="GL164" s="21"/>
      <c r="GM164" s="21"/>
      <c r="GN164" s="21"/>
      <c r="GO164" s="21"/>
      <c r="GP164" s="21"/>
      <c r="GQ164" s="21"/>
      <c r="GR164" s="21"/>
      <c r="GS164" s="21"/>
      <c r="GT164" s="21"/>
      <c r="GU164" s="21"/>
      <c r="GV164" s="21"/>
      <c r="GW164" s="21"/>
      <c r="GX164" s="21"/>
      <c r="GY164" s="21"/>
      <c r="GZ164" s="21"/>
      <c r="HA164" s="21"/>
      <c r="HB164" s="21"/>
      <c r="HC164" s="21"/>
      <c r="HD164" s="21"/>
      <c r="HE164" s="21"/>
      <c r="HF164" s="21"/>
      <c r="HG164" s="21"/>
      <c r="HH164" s="21"/>
      <c r="HI164" s="21"/>
      <c r="HJ164" s="21"/>
      <c r="HK164" s="21"/>
      <c r="HL164" s="21"/>
      <c r="HM164" s="21"/>
      <c r="HN164" s="21"/>
      <c r="HO164" s="21"/>
      <c r="HP164" s="21"/>
      <c r="HQ164" s="21"/>
      <c r="HR164" s="21"/>
      <c r="HS164" s="21"/>
      <c r="HT164" s="21"/>
      <c r="HU164" s="21"/>
      <c r="HV164" s="21"/>
      <c r="HW164" s="21"/>
      <c r="HX164" s="21"/>
      <c r="HY164" s="21"/>
      <c r="HZ164" s="21"/>
      <c r="IA164" s="21"/>
      <c r="IB164" s="21"/>
      <c r="IC164" s="21"/>
      <c r="ID164" s="21"/>
      <c r="IE164" s="21"/>
      <c r="IF164" s="21"/>
      <c r="IG164" s="21"/>
      <c r="IH164" s="21"/>
      <c r="II164" s="21"/>
      <c r="IJ164" s="21"/>
      <c r="IK164" s="21"/>
      <c r="IL164" s="21"/>
      <c r="IM164" s="21"/>
      <c r="IN164" s="21"/>
      <c r="IO164" s="21"/>
      <c r="IP164" s="21"/>
      <c r="IQ164" s="21"/>
      <c r="IR164" s="21"/>
      <c r="IS164" s="21"/>
      <c r="IT164" s="21"/>
      <c r="IU164" s="21"/>
      <c r="IV164" s="21"/>
      <c r="IW164" s="21"/>
      <c r="IX164" s="21"/>
      <c r="IY164" s="21"/>
      <c r="IZ164" s="21"/>
      <c r="JA164" s="21"/>
      <c r="JB164" s="21"/>
      <c r="JC164" s="21"/>
      <c r="JD164" s="21"/>
      <c r="JE164" s="21"/>
      <c r="JF164" s="21"/>
      <c r="JG164" s="21"/>
      <c r="JH164" s="21"/>
      <c r="JI164" s="21"/>
      <c r="JJ164" s="21"/>
      <c r="JK164" s="21"/>
      <c r="JL164" s="21"/>
      <c r="JM164" s="21"/>
      <c r="JN164" s="21"/>
      <c r="JO164" s="21"/>
      <c r="JP164" s="21"/>
      <c r="JQ164" s="21"/>
      <c r="JR164" s="21"/>
      <c r="JS164" s="21"/>
      <c r="JT164" s="21"/>
      <c r="JU164" s="21"/>
      <c r="JV164" s="21"/>
      <c r="JW164" s="21"/>
      <c r="JX164" s="21"/>
      <c r="JY164" s="21"/>
      <c r="JZ164" s="21"/>
      <c r="KA164" s="21"/>
      <c r="KB164" s="21"/>
      <c r="KC164" s="21"/>
      <c r="KD164" s="21"/>
      <c r="KE164" s="21"/>
      <c r="KF164" s="21"/>
      <c r="KG164" s="21"/>
      <c r="KH164" s="21"/>
      <c r="KI164" s="21"/>
      <c r="KJ164" s="21"/>
      <c r="KK164" s="21"/>
      <c r="KL164" s="21"/>
      <c r="KM164" s="21"/>
      <c r="KN164" s="21"/>
      <c r="KO164" s="21"/>
      <c r="KP164" s="21"/>
      <c r="KQ164" s="21"/>
      <c r="KR164" s="21"/>
      <c r="KS164" s="21"/>
      <c r="KT164" s="21"/>
      <c r="KU164" s="21"/>
      <c r="KV164" s="21"/>
      <c r="KW164" s="21"/>
      <c r="KX164" s="21"/>
      <c r="KY164" s="21"/>
      <c r="KZ164" s="21"/>
      <c r="LA164" s="21"/>
      <c r="LB164" s="21"/>
      <c r="LC164" s="21"/>
      <c r="LD164" s="21"/>
      <c r="LE164" s="21"/>
      <c r="LF164" s="21"/>
      <c r="LG164" s="21"/>
      <c r="LH164" s="21"/>
      <c r="LI164" s="21"/>
      <c r="LJ164" s="21"/>
      <c r="LK164" s="21"/>
      <c r="LL164" s="21"/>
      <c r="LM164" s="21"/>
      <c r="LN164" s="21"/>
      <c r="LO164" s="21"/>
      <c r="LP164" s="21"/>
      <c r="LQ164" s="21"/>
      <c r="LR164" s="21"/>
      <c r="LS164" s="21"/>
      <c r="LT164" s="21"/>
      <c r="LU164" s="21"/>
      <c r="LV164" s="21"/>
      <c r="LW164" s="21"/>
      <c r="LX164" s="21"/>
      <c r="LY164" s="21"/>
      <c r="LZ164" s="21"/>
      <c r="MA164" s="21"/>
      <c r="MB164" s="21"/>
      <c r="MC164" s="21"/>
      <c r="MD164" s="21"/>
      <c r="ME164" s="21"/>
      <c r="MF164" s="21"/>
      <c r="MG164" s="21"/>
      <c r="MH164" s="21"/>
      <c r="MI164" s="21"/>
      <c r="MJ164" s="21"/>
      <c r="MK164" s="21"/>
      <c r="ML164" s="21"/>
      <c r="MM164" s="21"/>
      <c r="MN164" s="21"/>
      <c r="MO164" s="21"/>
      <c r="MP164" s="21"/>
      <c r="MQ164" s="21"/>
      <c r="MR164" s="21"/>
      <c r="MS164" s="21"/>
      <c r="MT164" s="21"/>
      <c r="MU164" s="21"/>
      <c r="MV164" s="21"/>
      <c r="MW164" s="21"/>
      <c r="MX164" s="21"/>
      <c r="MY164" s="21"/>
      <c r="MZ164" s="21"/>
      <c r="NA164" s="21"/>
      <c r="NB164" s="21"/>
      <c r="NC164" s="21"/>
      <c r="ND164" s="21"/>
      <c r="NE164" s="21"/>
      <c r="NF164" s="21"/>
      <c r="NG164" s="21"/>
      <c r="NH164" s="21"/>
      <c r="NI164" s="21"/>
      <c r="NJ164" s="21"/>
      <c r="NK164" s="21"/>
      <c r="NL164" s="21"/>
      <c r="NM164" s="21"/>
      <c r="NN164" s="21"/>
      <c r="NO164" s="21"/>
      <c r="NP164" s="21"/>
      <c r="NQ164" s="21"/>
      <c r="NR164" s="21"/>
      <c r="NS164" s="21"/>
      <c r="NT164" s="21"/>
      <c r="NU164" s="21"/>
      <c r="NV164" s="21"/>
      <c r="NW164" s="21"/>
      <c r="NX164" s="21"/>
      <c r="NY164" s="21"/>
      <c r="NZ164" s="21"/>
      <c r="OA164" s="21"/>
      <c r="OB164" s="21"/>
      <c r="OC164" s="21"/>
      <c r="OD164" s="21"/>
      <c r="OE164" s="21"/>
      <c r="OF164" s="21"/>
      <c r="OG164" s="21"/>
      <c r="OH164" s="21"/>
      <c r="OI164" s="21"/>
      <c r="OJ164" s="21"/>
      <c r="OK164" s="21"/>
      <c r="OL164" s="21"/>
      <c r="OM164" s="21"/>
      <c r="ON164" s="21"/>
      <c r="OO164" s="21"/>
      <c r="OP164" s="21"/>
      <c r="OQ164" s="21"/>
      <c r="OR164" s="21"/>
      <c r="OS164" s="21"/>
      <c r="OT164" s="21"/>
      <c r="OU164" s="21"/>
      <c r="OV164" s="21"/>
      <c r="OW164" s="21"/>
      <c r="OX164" s="21"/>
      <c r="OY164" s="21"/>
      <c r="OZ164" s="21"/>
      <c r="PA164" s="21"/>
      <c r="PB164" s="21"/>
      <c r="PC164" s="21"/>
      <c r="PD164" s="21"/>
      <c r="PE164" s="21"/>
      <c r="PF164" s="21"/>
      <c r="PG164" s="21"/>
      <c r="PH164" s="21"/>
      <c r="PI164" s="21"/>
      <c r="PJ164" s="21"/>
      <c r="PK164" s="21"/>
      <c r="PL164" s="21"/>
      <c r="PM164" s="21"/>
      <c r="PN164" s="21"/>
      <c r="PO164" s="21"/>
      <c r="PP164" s="21"/>
      <c r="PQ164" s="21"/>
      <c r="PR164" s="21"/>
      <c r="PS164" s="21"/>
      <c r="PT164" s="21"/>
      <c r="PU164" s="21"/>
      <c r="PV164" s="21"/>
      <c r="PW164" s="21"/>
      <c r="PX164" s="21"/>
      <c r="PY164" s="21"/>
      <c r="PZ164" s="21"/>
      <c r="QA164" s="21"/>
      <c r="QB164" s="21"/>
      <c r="QC164" s="21"/>
      <c r="QD164" s="21"/>
      <c r="QE164" s="21"/>
      <c r="QF164" s="21"/>
      <c r="QG164" s="21"/>
      <c r="QH164" s="21"/>
      <c r="QI164" s="21"/>
      <c r="QJ164" s="21"/>
      <c r="QK164" s="21"/>
      <c r="QL164" s="21"/>
      <c r="QM164" s="21"/>
      <c r="QN164" s="21"/>
      <c r="QO164" s="21"/>
      <c r="QP164" s="21"/>
      <c r="QQ164" s="21"/>
      <c r="QR164" s="21"/>
      <c r="QS164" s="21"/>
      <c r="QT164" s="21"/>
      <c r="QU164" s="21"/>
      <c r="QV164" s="21"/>
      <c r="QW164" s="21"/>
      <c r="QX164" s="21"/>
      <c r="QY164" s="21"/>
      <c r="QZ164" s="21"/>
      <c r="RA164" s="21"/>
      <c r="RB164" s="21"/>
      <c r="RC164" s="21"/>
      <c r="RD164" s="21"/>
      <c r="RE164" s="21"/>
      <c r="RF164" s="21"/>
      <c r="RG164" s="21"/>
      <c r="RH164" s="21"/>
      <c r="RI164" s="21"/>
      <c r="RJ164" s="21"/>
      <c r="RK164" s="21"/>
      <c r="RL164" s="21"/>
      <c r="RM164" s="21"/>
      <c r="RN164" s="21"/>
      <c r="RO164" s="21"/>
      <c r="RP164" s="21"/>
      <c r="RQ164" s="21"/>
      <c r="RR164" s="21"/>
      <c r="RS164" s="21"/>
      <c r="RT164" s="21"/>
      <c r="RU164" s="21"/>
      <c r="RV164" s="21"/>
      <c r="RW164" s="21"/>
      <c r="RX164" s="21"/>
      <c r="RY164" s="21"/>
      <c r="RZ164" s="21"/>
      <c r="SA164" s="21"/>
      <c r="SB164" s="21"/>
      <c r="SC164" s="21"/>
      <c r="SD164" s="21"/>
      <c r="SE164" s="21"/>
      <c r="SF164" s="21"/>
      <c r="SG164" s="21"/>
      <c r="SH164" s="21"/>
      <c r="SI164" s="21"/>
      <c r="SJ164" s="21"/>
      <c r="SK164" s="21"/>
      <c r="SL164" s="21"/>
      <c r="SM164" s="21"/>
      <c r="SN164" s="21"/>
      <c r="SO164" s="21"/>
      <c r="SP164" s="21"/>
      <c r="SQ164" s="21"/>
      <c r="SR164" s="21"/>
      <c r="SS164" s="21"/>
      <c r="ST164" s="21"/>
      <c r="SU164" s="21"/>
      <c r="SV164" s="21"/>
      <c r="SW164" s="21"/>
      <c r="SX164" s="21"/>
      <c r="SY164" s="21"/>
      <c r="SZ164" s="21"/>
      <c r="TA164" s="21"/>
      <c r="TB164" s="21"/>
      <c r="TC164" s="21"/>
      <c r="TD164" s="21"/>
      <c r="TE164" s="21"/>
      <c r="TF164" s="21"/>
      <c r="TG164" s="21"/>
      <c r="TH164" s="21"/>
      <c r="TI164" s="21"/>
      <c r="TJ164" s="21"/>
      <c r="TK164" s="21"/>
      <c r="TL164" s="21"/>
      <c r="TM164" s="21"/>
      <c r="TN164" s="21"/>
      <c r="TO164" s="21"/>
      <c r="TP164" s="21"/>
      <c r="TQ164" s="21"/>
      <c r="TR164" s="21"/>
      <c r="TS164" s="21"/>
      <c r="TT164" s="21"/>
      <c r="TU164" s="21"/>
      <c r="TV164" s="21"/>
      <c r="TW164" s="21"/>
      <c r="TX164" s="21"/>
      <c r="TY164" s="21"/>
      <c r="TZ164" s="21"/>
      <c r="UA164" s="21"/>
      <c r="UB164" s="21"/>
      <c r="UC164" s="21"/>
      <c r="UD164" s="21"/>
      <c r="UE164" s="21"/>
      <c r="UF164" s="21"/>
      <c r="UG164" s="21"/>
      <c r="UH164" s="21"/>
      <c r="UI164" s="21"/>
      <c r="UJ164" s="21"/>
      <c r="UK164" s="21"/>
      <c r="UL164" s="21"/>
      <c r="UM164" s="21"/>
      <c r="UN164" s="21"/>
      <c r="UO164" s="21"/>
      <c r="UP164" s="21"/>
      <c r="UQ164" s="21"/>
      <c r="UR164" s="21"/>
      <c r="US164" s="21"/>
      <c r="UT164" s="21"/>
      <c r="UU164" s="21"/>
      <c r="UV164" s="21"/>
      <c r="UW164" s="21"/>
      <c r="UX164" s="21"/>
      <c r="UY164" s="21"/>
      <c r="UZ164" s="21"/>
      <c r="VA164" s="21"/>
      <c r="VB164" s="21"/>
      <c r="VC164" s="21"/>
      <c r="VD164" s="21"/>
      <c r="VE164" s="21"/>
      <c r="VF164" s="21"/>
      <c r="VG164" s="21"/>
      <c r="VH164" s="21"/>
      <c r="VI164" s="21"/>
      <c r="VJ164" s="21"/>
      <c r="VK164" s="21"/>
      <c r="VL164" s="21"/>
      <c r="VM164" s="21"/>
      <c r="VN164" s="21"/>
      <c r="VO164" s="21"/>
      <c r="VP164" s="21"/>
      <c r="VQ164" s="21"/>
      <c r="VR164" s="21"/>
      <c r="VS164" s="21"/>
      <c r="VT164" s="21"/>
      <c r="VU164" s="21"/>
      <c r="VV164" s="21"/>
      <c r="VW164" s="21"/>
      <c r="VX164" s="21"/>
      <c r="VY164" s="21"/>
      <c r="VZ164" s="21"/>
      <c r="WA164" s="21"/>
      <c r="WB164" s="21"/>
      <c r="WC164" s="21"/>
      <c r="WD164" s="21"/>
      <c r="WE164" s="21"/>
      <c r="WF164" s="21"/>
      <c r="WG164" s="21"/>
      <c r="WH164" s="21"/>
      <c r="WI164" s="21"/>
      <c r="WJ164" s="21"/>
      <c r="WK164" s="21"/>
      <c r="WL164" s="21"/>
      <c r="WM164" s="21"/>
      <c r="WN164" s="21"/>
      <c r="WO164" s="21"/>
      <c r="WP164" s="21"/>
      <c r="WQ164" s="21"/>
      <c r="WR164" s="21"/>
      <c r="WS164" s="21"/>
      <c r="WT164" s="21"/>
      <c r="WU164" s="21"/>
      <c r="WV164" s="21"/>
      <c r="WW164" s="21"/>
      <c r="WX164" s="21"/>
      <c r="WY164" s="21"/>
      <c r="WZ164" s="21"/>
      <c r="XA164" s="21"/>
      <c r="XB164" s="21"/>
      <c r="XC164" s="21"/>
      <c r="XD164" s="21"/>
      <c r="XE164" s="21"/>
      <c r="XF164" s="21"/>
      <c r="XG164" s="21"/>
      <c r="XH164" s="21"/>
      <c r="XI164" s="21"/>
      <c r="XJ164" s="21"/>
      <c r="XK164" s="21"/>
      <c r="XL164" s="21"/>
      <c r="XM164" s="21"/>
      <c r="XN164" s="21"/>
      <c r="XO164" s="21"/>
      <c r="XP164" s="21"/>
      <c r="XQ164" s="21"/>
      <c r="XR164" s="21"/>
      <c r="XS164" s="21"/>
      <c r="XT164" s="21"/>
      <c r="XU164" s="21"/>
      <c r="XV164" s="21"/>
      <c r="XW164" s="21"/>
      <c r="XX164" s="21"/>
      <c r="XY164" s="21"/>
      <c r="XZ164" s="21"/>
      <c r="YA164" s="21"/>
      <c r="YB164" s="21"/>
      <c r="YC164" s="21"/>
      <c r="YD164" s="21"/>
      <c r="YE164" s="21"/>
      <c r="YF164" s="21"/>
      <c r="YG164" s="21"/>
      <c r="YH164" s="21"/>
      <c r="YI164" s="21"/>
      <c r="YJ164" s="21"/>
      <c r="YK164" s="21"/>
      <c r="YL164" s="21"/>
      <c r="YM164" s="21"/>
      <c r="YN164" s="21"/>
      <c r="YO164" s="21"/>
      <c r="YP164" s="21"/>
      <c r="YQ164" s="21"/>
      <c r="YR164" s="21"/>
      <c r="YS164" s="21"/>
      <c r="YT164" s="21"/>
      <c r="YU164" s="21"/>
      <c r="YV164" s="21"/>
      <c r="YW164" s="21"/>
      <c r="YX164" s="21"/>
      <c r="YY164" s="21"/>
      <c r="YZ164" s="21"/>
      <c r="ZA164" s="21"/>
      <c r="ZB164" s="21"/>
      <c r="ZC164" s="21"/>
      <c r="ZD164" s="21"/>
      <c r="ZE164" s="21"/>
      <c r="ZF164" s="21"/>
      <c r="ZG164" s="21"/>
      <c r="ZH164" s="21"/>
      <c r="ZI164" s="21"/>
      <c r="ZJ164" s="21"/>
      <c r="ZK164" s="21"/>
      <c r="ZL164" s="21"/>
      <c r="ZM164" s="21"/>
      <c r="ZN164" s="21"/>
      <c r="ZO164" s="21"/>
      <c r="ZP164" s="21"/>
      <c r="ZQ164" s="21"/>
      <c r="ZR164" s="21"/>
      <c r="ZS164" s="21"/>
      <c r="ZT164" s="21"/>
      <c r="ZU164" s="21"/>
      <c r="ZV164" s="21"/>
      <c r="ZW164" s="21"/>
      <c r="ZX164" s="21"/>
      <c r="ZY164" s="21"/>
      <c r="ZZ164" s="21"/>
    </row>
    <row r="165" spans="2:702" s="9" customFormat="1" ht="12.75">
      <c r="B165" s="21"/>
      <c r="C165" s="21"/>
      <c r="D165" s="21"/>
      <c r="E165" s="21"/>
      <c r="F165" s="21"/>
      <c r="G165" s="21"/>
      <c r="H165" s="21"/>
      <c r="I165" s="21"/>
      <c r="J165" s="21"/>
      <c r="K165" s="21"/>
      <c r="L165" s="21"/>
      <c r="M165" s="21"/>
      <c r="N165" s="21"/>
      <c r="O165" s="21"/>
      <c r="P165" s="21"/>
      <c r="Q165" s="21"/>
      <c r="R165" s="21"/>
      <c r="S165" s="21"/>
      <c r="T165" s="21"/>
      <c r="U165" s="21"/>
      <c r="V165" s="21"/>
      <c r="W165" s="21"/>
      <c r="X165" s="61"/>
      <c r="Y165" s="21"/>
      <c r="Z165" s="21"/>
      <c r="AA165" s="21"/>
      <c r="AB165" s="21"/>
      <c r="AC165" s="21"/>
      <c r="AD165" s="21"/>
      <c r="AE165" s="21"/>
      <c r="AF165" s="22"/>
      <c r="AG165" s="22"/>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1"/>
      <c r="DX165" s="21"/>
      <c r="DY165" s="21"/>
      <c r="DZ165" s="21"/>
      <c r="EA165" s="21"/>
      <c r="EB165" s="21"/>
      <c r="EC165" s="21"/>
      <c r="ED165" s="21"/>
      <c r="EE165" s="21"/>
      <c r="EF165" s="21"/>
      <c r="EG165" s="21"/>
      <c r="EH165" s="21"/>
      <c r="EI165" s="21"/>
      <c r="EJ165" s="21"/>
      <c r="EK165" s="21"/>
      <c r="EL165" s="21"/>
      <c r="EM165" s="21"/>
      <c r="EN165" s="21"/>
      <c r="EO165" s="21"/>
      <c r="EP165" s="21"/>
      <c r="EQ165" s="21"/>
      <c r="ER165" s="21"/>
      <c r="ES165" s="21"/>
      <c r="ET165" s="21"/>
      <c r="EU165" s="21"/>
      <c r="EV165" s="21"/>
      <c r="EW165" s="21"/>
      <c r="EX165" s="21"/>
      <c r="EY165" s="21"/>
      <c r="EZ165" s="21"/>
      <c r="FA165" s="21"/>
      <c r="FB165" s="21"/>
      <c r="FC165" s="21"/>
      <c r="FD165" s="21"/>
      <c r="FE165" s="21"/>
      <c r="FF165" s="21"/>
      <c r="FG165" s="21"/>
      <c r="FH165" s="21"/>
      <c r="FI165" s="21"/>
      <c r="FJ165" s="21"/>
      <c r="FK165" s="21"/>
      <c r="FL165" s="21"/>
      <c r="FM165" s="21"/>
      <c r="FN165" s="21"/>
      <c r="FO165" s="21"/>
      <c r="FP165" s="21"/>
      <c r="FQ165" s="21"/>
      <c r="FR165" s="21"/>
      <c r="FS165" s="21"/>
      <c r="FT165" s="21"/>
      <c r="FU165" s="21"/>
      <c r="FV165" s="21"/>
      <c r="FW165" s="21"/>
      <c r="FX165" s="21"/>
      <c r="FY165" s="21"/>
      <c r="FZ165" s="21"/>
      <c r="GA165" s="21"/>
      <c r="GB165" s="21"/>
      <c r="GC165" s="21"/>
      <c r="GD165" s="21"/>
      <c r="GE165" s="21"/>
      <c r="GF165" s="21"/>
      <c r="GG165" s="21"/>
      <c r="GH165" s="21"/>
      <c r="GI165" s="21"/>
      <c r="GJ165" s="21"/>
      <c r="GK165" s="21"/>
      <c r="GL165" s="21"/>
      <c r="GM165" s="21"/>
      <c r="GN165" s="21"/>
      <c r="GO165" s="21"/>
      <c r="GP165" s="21"/>
      <c r="GQ165" s="21"/>
      <c r="GR165" s="21"/>
      <c r="GS165" s="21"/>
      <c r="GT165" s="21"/>
      <c r="GU165" s="21"/>
      <c r="GV165" s="21"/>
      <c r="GW165" s="21"/>
      <c r="GX165" s="21"/>
      <c r="GY165" s="21"/>
      <c r="GZ165" s="21"/>
      <c r="HA165" s="21"/>
      <c r="HB165" s="21"/>
      <c r="HC165" s="21"/>
      <c r="HD165" s="21"/>
      <c r="HE165" s="21"/>
      <c r="HF165" s="21"/>
      <c r="HG165" s="21"/>
      <c r="HH165" s="21"/>
      <c r="HI165" s="21"/>
      <c r="HJ165" s="21"/>
      <c r="HK165" s="21"/>
      <c r="HL165" s="21"/>
      <c r="HM165" s="21"/>
      <c r="HN165" s="21"/>
      <c r="HO165" s="21"/>
      <c r="HP165" s="21"/>
      <c r="HQ165" s="21"/>
      <c r="HR165" s="21"/>
      <c r="HS165" s="21"/>
      <c r="HT165" s="21"/>
      <c r="HU165" s="21"/>
      <c r="HV165" s="21"/>
      <c r="HW165" s="21"/>
      <c r="HX165" s="21"/>
      <c r="HY165" s="21"/>
      <c r="HZ165" s="21"/>
      <c r="IA165" s="21"/>
      <c r="IB165" s="21"/>
      <c r="IC165" s="21"/>
      <c r="ID165" s="21"/>
      <c r="IE165" s="21"/>
      <c r="IF165" s="21"/>
      <c r="IG165" s="21"/>
      <c r="IH165" s="21"/>
      <c r="II165" s="21"/>
      <c r="IJ165" s="21"/>
      <c r="IK165" s="21"/>
      <c r="IL165" s="21"/>
      <c r="IM165" s="21"/>
      <c r="IN165" s="21"/>
      <c r="IO165" s="21"/>
      <c r="IP165" s="21"/>
      <c r="IQ165" s="21"/>
      <c r="IR165" s="21"/>
      <c r="IS165" s="21"/>
      <c r="IT165" s="21"/>
      <c r="IU165" s="21"/>
      <c r="IV165" s="21"/>
      <c r="IW165" s="21"/>
      <c r="IX165" s="21"/>
      <c r="IY165" s="21"/>
      <c r="IZ165" s="21"/>
      <c r="JA165" s="21"/>
      <c r="JB165" s="21"/>
      <c r="JC165" s="21"/>
      <c r="JD165" s="21"/>
      <c r="JE165" s="21"/>
      <c r="JF165" s="21"/>
      <c r="JG165" s="21"/>
      <c r="JH165" s="21"/>
      <c r="JI165" s="21"/>
      <c r="JJ165" s="21"/>
      <c r="JK165" s="21"/>
      <c r="JL165" s="21"/>
      <c r="JM165" s="21"/>
      <c r="JN165" s="21"/>
      <c r="JO165" s="21"/>
      <c r="JP165" s="21"/>
      <c r="JQ165" s="21"/>
      <c r="JR165" s="21"/>
      <c r="JS165" s="21"/>
      <c r="JT165" s="21"/>
      <c r="JU165" s="21"/>
      <c r="JV165" s="21"/>
      <c r="JW165" s="21"/>
      <c r="JX165" s="21"/>
      <c r="JY165" s="21"/>
      <c r="JZ165" s="21"/>
      <c r="KA165" s="21"/>
      <c r="KB165" s="21"/>
      <c r="KC165" s="21"/>
      <c r="KD165" s="21"/>
      <c r="KE165" s="21"/>
      <c r="KF165" s="21"/>
      <c r="KG165" s="21"/>
      <c r="KH165" s="21"/>
      <c r="KI165" s="21"/>
      <c r="KJ165" s="21"/>
      <c r="KK165" s="21"/>
      <c r="KL165" s="21"/>
      <c r="KM165" s="21"/>
      <c r="KN165" s="21"/>
      <c r="KO165" s="21"/>
      <c r="KP165" s="21"/>
      <c r="KQ165" s="21"/>
      <c r="KR165" s="21"/>
      <c r="KS165" s="21"/>
      <c r="KT165" s="21"/>
      <c r="KU165" s="21"/>
      <c r="KV165" s="21"/>
      <c r="KW165" s="21"/>
      <c r="KX165" s="21"/>
      <c r="KY165" s="21"/>
      <c r="KZ165" s="21"/>
      <c r="LA165" s="21"/>
      <c r="LB165" s="21"/>
      <c r="LC165" s="21"/>
      <c r="LD165" s="21"/>
      <c r="LE165" s="21"/>
      <c r="LF165" s="21"/>
      <c r="LG165" s="21"/>
      <c r="LH165" s="21"/>
      <c r="LI165" s="21"/>
      <c r="LJ165" s="21"/>
      <c r="LK165" s="21"/>
      <c r="LL165" s="21"/>
      <c r="LM165" s="21"/>
      <c r="LN165" s="21"/>
      <c r="LO165" s="21"/>
      <c r="LP165" s="21"/>
      <c r="LQ165" s="21"/>
      <c r="LR165" s="21"/>
      <c r="LS165" s="21"/>
      <c r="LT165" s="21"/>
      <c r="LU165" s="21"/>
      <c r="LV165" s="21"/>
      <c r="LW165" s="21"/>
      <c r="LX165" s="21"/>
      <c r="LY165" s="21"/>
      <c r="LZ165" s="21"/>
      <c r="MA165" s="21"/>
      <c r="MB165" s="21"/>
      <c r="MC165" s="21"/>
      <c r="MD165" s="21"/>
      <c r="ME165" s="21"/>
      <c r="MF165" s="21"/>
      <c r="MG165" s="21"/>
      <c r="MH165" s="21"/>
      <c r="MI165" s="21"/>
      <c r="MJ165" s="21"/>
      <c r="MK165" s="21"/>
      <c r="ML165" s="21"/>
      <c r="MM165" s="21"/>
      <c r="MN165" s="21"/>
      <c r="MO165" s="21"/>
      <c r="MP165" s="21"/>
      <c r="MQ165" s="21"/>
      <c r="MR165" s="21"/>
      <c r="MS165" s="21"/>
      <c r="MT165" s="21"/>
      <c r="MU165" s="21"/>
      <c r="MV165" s="21"/>
      <c r="MW165" s="21"/>
      <c r="MX165" s="21"/>
      <c r="MY165" s="21"/>
      <c r="MZ165" s="21"/>
      <c r="NA165" s="21"/>
      <c r="NB165" s="21"/>
      <c r="NC165" s="21"/>
      <c r="ND165" s="21"/>
      <c r="NE165" s="21"/>
      <c r="NF165" s="21"/>
      <c r="NG165" s="21"/>
      <c r="NH165" s="21"/>
      <c r="NI165" s="21"/>
      <c r="NJ165" s="21"/>
      <c r="NK165" s="21"/>
      <c r="NL165" s="21"/>
      <c r="NM165" s="21"/>
      <c r="NN165" s="21"/>
      <c r="NO165" s="21"/>
      <c r="NP165" s="21"/>
      <c r="NQ165" s="21"/>
      <c r="NR165" s="21"/>
      <c r="NS165" s="21"/>
      <c r="NT165" s="21"/>
      <c r="NU165" s="21"/>
      <c r="NV165" s="21"/>
      <c r="NW165" s="21"/>
      <c r="NX165" s="21"/>
      <c r="NY165" s="21"/>
      <c r="NZ165" s="21"/>
      <c r="OA165" s="21"/>
      <c r="OB165" s="21"/>
      <c r="OC165" s="21"/>
      <c r="OD165" s="21"/>
      <c r="OE165" s="21"/>
      <c r="OF165" s="21"/>
      <c r="OG165" s="21"/>
      <c r="OH165" s="21"/>
      <c r="OI165" s="21"/>
      <c r="OJ165" s="21"/>
      <c r="OK165" s="21"/>
      <c r="OL165" s="21"/>
      <c r="OM165" s="21"/>
      <c r="ON165" s="21"/>
      <c r="OO165" s="21"/>
      <c r="OP165" s="21"/>
      <c r="OQ165" s="21"/>
      <c r="OR165" s="21"/>
      <c r="OS165" s="21"/>
      <c r="OT165" s="21"/>
      <c r="OU165" s="21"/>
      <c r="OV165" s="21"/>
      <c r="OW165" s="21"/>
      <c r="OX165" s="21"/>
      <c r="OY165" s="21"/>
      <c r="OZ165" s="21"/>
      <c r="PA165" s="21"/>
      <c r="PB165" s="21"/>
      <c r="PC165" s="21"/>
      <c r="PD165" s="21"/>
      <c r="PE165" s="21"/>
      <c r="PF165" s="21"/>
      <c r="PG165" s="21"/>
      <c r="PH165" s="21"/>
      <c r="PI165" s="21"/>
      <c r="PJ165" s="21"/>
      <c r="PK165" s="21"/>
      <c r="PL165" s="21"/>
      <c r="PM165" s="21"/>
      <c r="PN165" s="21"/>
      <c r="PO165" s="21"/>
      <c r="PP165" s="21"/>
      <c r="PQ165" s="21"/>
      <c r="PR165" s="21"/>
      <c r="PS165" s="21"/>
      <c r="PT165" s="21"/>
      <c r="PU165" s="21"/>
      <c r="PV165" s="21"/>
      <c r="PW165" s="21"/>
      <c r="PX165" s="21"/>
      <c r="PY165" s="21"/>
      <c r="PZ165" s="21"/>
      <c r="QA165" s="21"/>
      <c r="QB165" s="21"/>
      <c r="QC165" s="21"/>
      <c r="QD165" s="21"/>
      <c r="QE165" s="21"/>
      <c r="QF165" s="21"/>
      <c r="QG165" s="21"/>
      <c r="QH165" s="21"/>
      <c r="QI165" s="21"/>
      <c r="QJ165" s="21"/>
      <c r="QK165" s="21"/>
      <c r="QL165" s="21"/>
      <c r="QM165" s="21"/>
      <c r="QN165" s="21"/>
      <c r="QO165" s="21"/>
      <c r="QP165" s="21"/>
      <c r="QQ165" s="21"/>
      <c r="QR165" s="21"/>
      <c r="QS165" s="21"/>
      <c r="QT165" s="21"/>
      <c r="QU165" s="21"/>
      <c r="QV165" s="21"/>
      <c r="QW165" s="21"/>
      <c r="QX165" s="21"/>
      <c r="QY165" s="21"/>
      <c r="QZ165" s="21"/>
      <c r="RA165" s="21"/>
      <c r="RB165" s="21"/>
      <c r="RC165" s="21"/>
      <c r="RD165" s="21"/>
      <c r="RE165" s="21"/>
      <c r="RF165" s="21"/>
      <c r="RG165" s="21"/>
      <c r="RH165" s="21"/>
      <c r="RI165" s="21"/>
      <c r="RJ165" s="21"/>
      <c r="RK165" s="21"/>
      <c r="RL165" s="21"/>
      <c r="RM165" s="21"/>
      <c r="RN165" s="21"/>
      <c r="RO165" s="21"/>
      <c r="RP165" s="21"/>
      <c r="RQ165" s="21"/>
      <c r="RR165" s="21"/>
      <c r="RS165" s="21"/>
      <c r="RT165" s="21"/>
      <c r="RU165" s="21"/>
      <c r="RV165" s="21"/>
      <c r="RW165" s="21"/>
      <c r="RX165" s="21"/>
      <c r="RY165" s="21"/>
      <c r="RZ165" s="21"/>
      <c r="SA165" s="21"/>
      <c r="SB165" s="21"/>
      <c r="SC165" s="21"/>
      <c r="SD165" s="21"/>
      <c r="SE165" s="21"/>
      <c r="SF165" s="21"/>
      <c r="SG165" s="21"/>
      <c r="SH165" s="21"/>
      <c r="SI165" s="21"/>
      <c r="SJ165" s="21"/>
      <c r="SK165" s="21"/>
      <c r="SL165" s="21"/>
      <c r="SM165" s="21"/>
      <c r="SN165" s="21"/>
      <c r="SO165" s="21"/>
      <c r="SP165" s="21"/>
      <c r="SQ165" s="21"/>
      <c r="SR165" s="21"/>
      <c r="SS165" s="21"/>
      <c r="ST165" s="21"/>
      <c r="SU165" s="21"/>
      <c r="SV165" s="21"/>
      <c r="SW165" s="21"/>
      <c r="SX165" s="21"/>
      <c r="SY165" s="21"/>
      <c r="SZ165" s="21"/>
      <c r="TA165" s="21"/>
      <c r="TB165" s="21"/>
      <c r="TC165" s="21"/>
      <c r="TD165" s="21"/>
      <c r="TE165" s="21"/>
      <c r="TF165" s="21"/>
      <c r="TG165" s="21"/>
      <c r="TH165" s="21"/>
      <c r="TI165" s="21"/>
      <c r="TJ165" s="21"/>
      <c r="TK165" s="21"/>
      <c r="TL165" s="21"/>
      <c r="TM165" s="21"/>
      <c r="TN165" s="21"/>
      <c r="TO165" s="21"/>
      <c r="TP165" s="21"/>
      <c r="TQ165" s="21"/>
      <c r="TR165" s="21"/>
      <c r="TS165" s="21"/>
      <c r="TT165" s="21"/>
      <c r="TU165" s="21"/>
      <c r="TV165" s="21"/>
      <c r="TW165" s="21"/>
      <c r="TX165" s="21"/>
      <c r="TY165" s="21"/>
      <c r="TZ165" s="21"/>
      <c r="UA165" s="21"/>
      <c r="UB165" s="21"/>
      <c r="UC165" s="21"/>
      <c r="UD165" s="21"/>
      <c r="UE165" s="21"/>
      <c r="UF165" s="21"/>
      <c r="UG165" s="21"/>
      <c r="UH165" s="21"/>
      <c r="UI165" s="21"/>
      <c r="UJ165" s="21"/>
      <c r="UK165" s="21"/>
      <c r="UL165" s="21"/>
      <c r="UM165" s="21"/>
      <c r="UN165" s="21"/>
      <c r="UO165" s="21"/>
      <c r="UP165" s="21"/>
      <c r="UQ165" s="21"/>
      <c r="UR165" s="21"/>
      <c r="US165" s="21"/>
      <c r="UT165" s="21"/>
      <c r="UU165" s="21"/>
      <c r="UV165" s="21"/>
      <c r="UW165" s="21"/>
      <c r="UX165" s="21"/>
      <c r="UY165" s="21"/>
      <c r="UZ165" s="21"/>
      <c r="VA165" s="21"/>
      <c r="VB165" s="21"/>
      <c r="VC165" s="21"/>
      <c r="VD165" s="21"/>
      <c r="VE165" s="21"/>
      <c r="VF165" s="21"/>
      <c r="VG165" s="21"/>
      <c r="VH165" s="21"/>
      <c r="VI165" s="21"/>
      <c r="VJ165" s="21"/>
      <c r="VK165" s="21"/>
      <c r="VL165" s="21"/>
      <c r="VM165" s="21"/>
      <c r="VN165" s="21"/>
      <c r="VO165" s="21"/>
      <c r="VP165" s="21"/>
      <c r="VQ165" s="21"/>
      <c r="VR165" s="21"/>
      <c r="VS165" s="21"/>
      <c r="VT165" s="21"/>
      <c r="VU165" s="21"/>
      <c r="VV165" s="21"/>
      <c r="VW165" s="21"/>
      <c r="VX165" s="21"/>
      <c r="VY165" s="21"/>
      <c r="VZ165" s="21"/>
      <c r="WA165" s="21"/>
      <c r="WB165" s="21"/>
      <c r="WC165" s="21"/>
      <c r="WD165" s="21"/>
      <c r="WE165" s="21"/>
      <c r="WF165" s="21"/>
      <c r="WG165" s="21"/>
      <c r="WH165" s="21"/>
      <c r="WI165" s="21"/>
      <c r="WJ165" s="21"/>
      <c r="WK165" s="21"/>
      <c r="WL165" s="21"/>
      <c r="WM165" s="21"/>
      <c r="WN165" s="21"/>
      <c r="WO165" s="21"/>
      <c r="WP165" s="21"/>
      <c r="WQ165" s="21"/>
      <c r="WR165" s="21"/>
      <c r="WS165" s="21"/>
      <c r="WT165" s="21"/>
      <c r="WU165" s="21"/>
      <c r="WV165" s="21"/>
      <c r="WW165" s="21"/>
      <c r="WX165" s="21"/>
      <c r="WY165" s="21"/>
      <c r="WZ165" s="21"/>
      <c r="XA165" s="21"/>
      <c r="XB165" s="21"/>
      <c r="XC165" s="21"/>
      <c r="XD165" s="21"/>
      <c r="XE165" s="21"/>
      <c r="XF165" s="21"/>
      <c r="XG165" s="21"/>
      <c r="XH165" s="21"/>
      <c r="XI165" s="21"/>
      <c r="XJ165" s="21"/>
      <c r="XK165" s="21"/>
      <c r="XL165" s="21"/>
      <c r="XM165" s="21"/>
      <c r="XN165" s="21"/>
      <c r="XO165" s="21"/>
      <c r="XP165" s="21"/>
      <c r="XQ165" s="21"/>
      <c r="XR165" s="21"/>
      <c r="XS165" s="21"/>
      <c r="XT165" s="21"/>
      <c r="XU165" s="21"/>
      <c r="XV165" s="21"/>
      <c r="XW165" s="21"/>
      <c r="XX165" s="21"/>
      <c r="XY165" s="21"/>
      <c r="XZ165" s="21"/>
      <c r="YA165" s="21"/>
      <c r="YB165" s="21"/>
      <c r="YC165" s="21"/>
      <c r="YD165" s="21"/>
      <c r="YE165" s="21"/>
      <c r="YF165" s="21"/>
      <c r="YG165" s="21"/>
      <c r="YH165" s="21"/>
      <c r="YI165" s="21"/>
      <c r="YJ165" s="21"/>
      <c r="YK165" s="21"/>
      <c r="YL165" s="21"/>
      <c r="YM165" s="21"/>
      <c r="YN165" s="21"/>
      <c r="YO165" s="21"/>
      <c r="YP165" s="21"/>
      <c r="YQ165" s="21"/>
      <c r="YR165" s="21"/>
      <c r="YS165" s="21"/>
      <c r="YT165" s="21"/>
      <c r="YU165" s="21"/>
      <c r="YV165" s="21"/>
      <c r="YW165" s="21"/>
      <c r="YX165" s="21"/>
      <c r="YY165" s="21"/>
      <c r="YZ165" s="21"/>
      <c r="ZA165" s="21"/>
      <c r="ZB165" s="21"/>
      <c r="ZC165" s="21"/>
      <c r="ZD165" s="21"/>
      <c r="ZE165" s="21"/>
      <c r="ZF165" s="21"/>
      <c r="ZG165" s="21"/>
      <c r="ZH165" s="21"/>
      <c r="ZI165" s="21"/>
      <c r="ZJ165" s="21"/>
      <c r="ZK165" s="21"/>
      <c r="ZL165" s="21"/>
      <c r="ZM165" s="21"/>
      <c r="ZN165" s="21"/>
      <c r="ZO165" s="21"/>
      <c r="ZP165" s="21"/>
      <c r="ZQ165" s="21"/>
      <c r="ZR165" s="21"/>
      <c r="ZS165" s="21"/>
      <c r="ZT165" s="21"/>
      <c r="ZU165" s="21"/>
      <c r="ZV165" s="21"/>
      <c r="ZW165" s="21"/>
      <c r="ZX165" s="21"/>
      <c r="ZY165" s="21"/>
      <c r="ZZ165" s="21"/>
    </row>
    <row r="166" spans="2:702" s="9" customFormat="1" ht="12.75">
      <c r="B166" s="21"/>
      <c r="C166" s="21"/>
      <c r="D166" s="21"/>
      <c r="E166" s="21"/>
      <c r="F166" s="21"/>
      <c r="G166" s="21"/>
      <c r="H166" s="21"/>
      <c r="I166" s="21"/>
      <c r="J166" s="21"/>
      <c r="K166" s="21"/>
      <c r="L166" s="21"/>
      <c r="M166" s="21"/>
      <c r="N166" s="21"/>
      <c r="O166" s="21"/>
      <c r="P166" s="21"/>
      <c r="Q166" s="21"/>
      <c r="R166" s="21"/>
      <c r="S166" s="21"/>
      <c r="T166" s="21"/>
      <c r="U166" s="21"/>
      <c r="V166" s="21"/>
      <c r="W166" s="21"/>
      <c r="X166" s="61"/>
      <c r="Y166" s="21"/>
      <c r="Z166" s="21"/>
      <c r="AA166" s="21"/>
      <c r="AB166" s="21"/>
      <c r="AC166" s="21"/>
      <c r="AD166" s="21"/>
      <c r="AE166" s="21"/>
      <c r="AF166" s="22"/>
      <c r="AG166" s="22"/>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1"/>
      <c r="DX166" s="21"/>
      <c r="DY166" s="21"/>
      <c r="DZ166" s="21"/>
      <c r="EA166" s="21"/>
      <c r="EB166" s="21"/>
      <c r="EC166" s="21"/>
      <c r="ED166" s="21"/>
      <c r="EE166" s="21"/>
      <c r="EF166" s="21"/>
      <c r="EG166" s="21"/>
      <c r="EH166" s="21"/>
      <c r="EI166" s="21"/>
      <c r="EJ166" s="21"/>
      <c r="EK166" s="21"/>
      <c r="EL166" s="21"/>
      <c r="EM166" s="21"/>
      <c r="EN166" s="21"/>
      <c r="EO166" s="21"/>
      <c r="EP166" s="21"/>
      <c r="EQ166" s="21"/>
      <c r="ER166" s="21"/>
      <c r="ES166" s="21"/>
      <c r="ET166" s="21"/>
      <c r="EU166" s="21"/>
      <c r="EV166" s="21"/>
      <c r="EW166" s="21"/>
      <c r="EX166" s="21"/>
      <c r="EY166" s="21"/>
      <c r="EZ166" s="21"/>
      <c r="FA166" s="21"/>
      <c r="FB166" s="21"/>
      <c r="FC166" s="21"/>
      <c r="FD166" s="21"/>
      <c r="FE166" s="21"/>
      <c r="FF166" s="21"/>
      <c r="FG166" s="21"/>
      <c r="FH166" s="21"/>
      <c r="FI166" s="21"/>
      <c r="FJ166" s="21"/>
      <c r="FK166" s="21"/>
      <c r="FL166" s="21"/>
      <c r="FM166" s="21"/>
      <c r="FN166" s="21"/>
      <c r="FO166" s="21"/>
      <c r="FP166" s="21"/>
      <c r="FQ166" s="21"/>
      <c r="FR166" s="21"/>
      <c r="FS166" s="21"/>
      <c r="FT166" s="21"/>
      <c r="FU166" s="21"/>
      <c r="FV166" s="21"/>
      <c r="FW166" s="21"/>
      <c r="FX166" s="21"/>
      <c r="FY166" s="21"/>
      <c r="FZ166" s="21"/>
      <c r="GA166" s="21"/>
      <c r="GB166" s="21"/>
      <c r="GC166" s="21"/>
      <c r="GD166" s="21"/>
      <c r="GE166" s="21"/>
      <c r="GF166" s="21"/>
      <c r="GG166" s="21"/>
      <c r="GH166" s="21"/>
      <c r="GI166" s="21"/>
      <c r="GJ166" s="21"/>
      <c r="GK166" s="21"/>
      <c r="GL166" s="21"/>
      <c r="GM166" s="21"/>
      <c r="GN166" s="21"/>
      <c r="GO166" s="21"/>
      <c r="GP166" s="21"/>
      <c r="GQ166" s="21"/>
      <c r="GR166" s="21"/>
      <c r="GS166" s="21"/>
      <c r="GT166" s="21"/>
      <c r="GU166" s="21"/>
      <c r="GV166" s="21"/>
      <c r="GW166" s="21"/>
      <c r="GX166" s="21"/>
      <c r="GY166" s="21"/>
      <c r="GZ166" s="21"/>
      <c r="HA166" s="21"/>
      <c r="HB166" s="21"/>
      <c r="HC166" s="21"/>
      <c r="HD166" s="21"/>
      <c r="HE166" s="21"/>
      <c r="HF166" s="21"/>
      <c r="HG166" s="21"/>
      <c r="HH166" s="21"/>
      <c r="HI166" s="21"/>
      <c r="HJ166" s="21"/>
      <c r="HK166" s="21"/>
      <c r="HL166" s="21"/>
      <c r="HM166" s="21"/>
      <c r="HN166" s="21"/>
      <c r="HO166" s="21"/>
      <c r="HP166" s="21"/>
      <c r="HQ166" s="21"/>
      <c r="HR166" s="21"/>
      <c r="HS166" s="21"/>
      <c r="HT166" s="21"/>
      <c r="HU166" s="21"/>
      <c r="HV166" s="21"/>
      <c r="HW166" s="21"/>
      <c r="HX166" s="21"/>
      <c r="HY166" s="21"/>
      <c r="HZ166" s="21"/>
      <c r="IA166" s="21"/>
      <c r="IB166" s="21"/>
      <c r="IC166" s="21"/>
      <c r="ID166" s="21"/>
      <c r="IE166" s="21"/>
      <c r="IF166" s="21"/>
      <c r="IG166" s="21"/>
      <c r="IH166" s="21"/>
      <c r="II166" s="21"/>
      <c r="IJ166" s="21"/>
      <c r="IK166" s="21"/>
      <c r="IL166" s="21"/>
      <c r="IM166" s="21"/>
      <c r="IN166" s="21"/>
      <c r="IO166" s="21"/>
      <c r="IP166" s="21"/>
      <c r="IQ166" s="21"/>
      <c r="IR166" s="21"/>
      <c r="IS166" s="21"/>
      <c r="IT166" s="21"/>
      <c r="IU166" s="21"/>
      <c r="IV166" s="21"/>
      <c r="IW166" s="21"/>
      <c r="IX166" s="21"/>
      <c r="IY166" s="21"/>
      <c r="IZ166" s="21"/>
      <c r="JA166" s="21"/>
      <c r="JB166" s="21"/>
      <c r="JC166" s="21"/>
      <c r="JD166" s="21"/>
      <c r="JE166" s="21"/>
      <c r="JF166" s="21"/>
      <c r="JG166" s="21"/>
      <c r="JH166" s="21"/>
      <c r="JI166" s="21"/>
      <c r="JJ166" s="21"/>
      <c r="JK166" s="21"/>
      <c r="JL166" s="21"/>
      <c r="JM166" s="21"/>
      <c r="JN166" s="21"/>
      <c r="JO166" s="21"/>
      <c r="JP166" s="21"/>
      <c r="JQ166" s="21"/>
      <c r="JR166" s="21"/>
      <c r="JS166" s="21"/>
      <c r="JT166" s="21"/>
      <c r="JU166" s="21"/>
      <c r="JV166" s="21"/>
      <c r="JW166" s="21"/>
      <c r="JX166" s="21"/>
      <c r="JY166" s="21"/>
      <c r="JZ166" s="21"/>
      <c r="KA166" s="21"/>
      <c r="KB166" s="21"/>
      <c r="KC166" s="21"/>
      <c r="KD166" s="21"/>
      <c r="KE166" s="21"/>
      <c r="KF166" s="21"/>
      <c r="KG166" s="21"/>
      <c r="KH166" s="21"/>
      <c r="KI166" s="21"/>
      <c r="KJ166" s="21"/>
      <c r="KK166" s="21"/>
      <c r="KL166" s="21"/>
      <c r="KM166" s="21"/>
      <c r="KN166" s="21"/>
      <c r="KO166" s="21"/>
      <c r="KP166" s="21"/>
      <c r="KQ166" s="21"/>
      <c r="KR166" s="21"/>
      <c r="KS166" s="21"/>
      <c r="KT166" s="21"/>
      <c r="KU166" s="21"/>
      <c r="KV166" s="21"/>
      <c r="KW166" s="21"/>
      <c r="KX166" s="21"/>
      <c r="KY166" s="21"/>
      <c r="KZ166" s="21"/>
      <c r="LA166" s="21"/>
      <c r="LB166" s="21"/>
      <c r="LC166" s="21"/>
      <c r="LD166" s="21"/>
      <c r="LE166" s="21"/>
      <c r="LF166" s="21"/>
      <c r="LG166" s="21"/>
      <c r="LH166" s="21"/>
      <c r="LI166" s="21"/>
      <c r="LJ166" s="21"/>
      <c r="LK166" s="21"/>
      <c r="LL166" s="21"/>
      <c r="LM166" s="21"/>
      <c r="LN166" s="21"/>
      <c r="LO166" s="21"/>
      <c r="LP166" s="21"/>
      <c r="LQ166" s="21"/>
      <c r="LR166" s="21"/>
      <c r="LS166" s="21"/>
      <c r="LT166" s="21"/>
      <c r="LU166" s="21"/>
      <c r="LV166" s="21"/>
      <c r="LW166" s="21"/>
      <c r="LX166" s="21"/>
      <c r="LY166" s="21"/>
      <c r="LZ166" s="21"/>
      <c r="MA166" s="21"/>
      <c r="MB166" s="21"/>
      <c r="MC166" s="21"/>
      <c r="MD166" s="21"/>
      <c r="ME166" s="21"/>
      <c r="MF166" s="21"/>
      <c r="MG166" s="21"/>
      <c r="MH166" s="21"/>
      <c r="MI166" s="21"/>
      <c r="MJ166" s="21"/>
      <c r="MK166" s="21"/>
      <c r="ML166" s="21"/>
      <c r="MM166" s="21"/>
      <c r="MN166" s="21"/>
      <c r="MO166" s="21"/>
      <c r="MP166" s="21"/>
      <c r="MQ166" s="21"/>
      <c r="MR166" s="21"/>
      <c r="MS166" s="21"/>
      <c r="MT166" s="21"/>
      <c r="MU166" s="21"/>
      <c r="MV166" s="21"/>
      <c r="MW166" s="21"/>
      <c r="MX166" s="21"/>
      <c r="MY166" s="21"/>
      <c r="MZ166" s="21"/>
      <c r="NA166" s="21"/>
      <c r="NB166" s="21"/>
      <c r="NC166" s="21"/>
      <c r="ND166" s="21"/>
      <c r="NE166" s="21"/>
      <c r="NF166" s="21"/>
      <c r="NG166" s="21"/>
      <c r="NH166" s="21"/>
      <c r="NI166" s="21"/>
      <c r="NJ166" s="21"/>
      <c r="NK166" s="21"/>
      <c r="NL166" s="21"/>
      <c r="NM166" s="21"/>
      <c r="NN166" s="21"/>
      <c r="NO166" s="21"/>
      <c r="NP166" s="21"/>
      <c r="NQ166" s="21"/>
      <c r="NR166" s="21"/>
      <c r="NS166" s="21"/>
      <c r="NT166" s="21"/>
      <c r="NU166" s="21"/>
      <c r="NV166" s="21"/>
      <c r="NW166" s="21"/>
      <c r="NX166" s="21"/>
      <c r="NY166" s="21"/>
      <c r="NZ166" s="21"/>
      <c r="OA166" s="21"/>
      <c r="OB166" s="21"/>
      <c r="OC166" s="21"/>
      <c r="OD166" s="21"/>
      <c r="OE166" s="21"/>
      <c r="OF166" s="21"/>
      <c r="OG166" s="21"/>
      <c r="OH166" s="21"/>
      <c r="OI166" s="21"/>
      <c r="OJ166" s="21"/>
      <c r="OK166" s="21"/>
      <c r="OL166" s="21"/>
      <c r="OM166" s="21"/>
      <c r="ON166" s="21"/>
      <c r="OO166" s="21"/>
      <c r="OP166" s="21"/>
      <c r="OQ166" s="21"/>
      <c r="OR166" s="21"/>
      <c r="OS166" s="21"/>
      <c r="OT166" s="21"/>
      <c r="OU166" s="21"/>
      <c r="OV166" s="21"/>
      <c r="OW166" s="21"/>
      <c r="OX166" s="21"/>
      <c r="OY166" s="21"/>
      <c r="OZ166" s="21"/>
      <c r="PA166" s="21"/>
      <c r="PB166" s="21"/>
      <c r="PC166" s="21"/>
      <c r="PD166" s="21"/>
      <c r="PE166" s="21"/>
      <c r="PF166" s="21"/>
      <c r="PG166" s="21"/>
      <c r="PH166" s="21"/>
      <c r="PI166" s="21"/>
      <c r="PJ166" s="21"/>
      <c r="PK166" s="21"/>
      <c r="PL166" s="21"/>
      <c r="PM166" s="21"/>
      <c r="PN166" s="21"/>
      <c r="PO166" s="21"/>
      <c r="PP166" s="21"/>
      <c r="PQ166" s="21"/>
      <c r="PR166" s="21"/>
      <c r="PS166" s="21"/>
      <c r="PT166" s="21"/>
      <c r="PU166" s="21"/>
      <c r="PV166" s="21"/>
      <c r="PW166" s="21"/>
      <c r="PX166" s="21"/>
      <c r="PY166" s="21"/>
      <c r="PZ166" s="21"/>
      <c r="QA166" s="21"/>
      <c r="QB166" s="21"/>
      <c r="QC166" s="21"/>
      <c r="QD166" s="21"/>
      <c r="QE166" s="21"/>
      <c r="QF166" s="21"/>
      <c r="QG166" s="21"/>
      <c r="QH166" s="21"/>
      <c r="QI166" s="21"/>
      <c r="QJ166" s="21"/>
      <c r="QK166" s="21"/>
      <c r="QL166" s="21"/>
      <c r="QM166" s="21"/>
      <c r="QN166" s="21"/>
      <c r="QO166" s="21"/>
      <c r="QP166" s="21"/>
      <c r="QQ166" s="21"/>
      <c r="QR166" s="21"/>
      <c r="QS166" s="21"/>
      <c r="QT166" s="21"/>
      <c r="QU166" s="21"/>
      <c r="QV166" s="21"/>
      <c r="QW166" s="21"/>
      <c r="QX166" s="21"/>
      <c r="QY166" s="21"/>
      <c r="QZ166" s="21"/>
      <c r="RA166" s="21"/>
      <c r="RB166" s="21"/>
      <c r="RC166" s="21"/>
      <c r="RD166" s="21"/>
      <c r="RE166" s="21"/>
      <c r="RF166" s="21"/>
      <c r="RG166" s="21"/>
      <c r="RH166" s="21"/>
      <c r="RI166" s="21"/>
      <c r="RJ166" s="21"/>
      <c r="RK166" s="21"/>
      <c r="RL166" s="21"/>
      <c r="RM166" s="21"/>
      <c r="RN166" s="21"/>
      <c r="RO166" s="21"/>
      <c r="RP166" s="21"/>
      <c r="RQ166" s="21"/>
      <c r="RR166" s="21"/>
      <c r="RS166" s="21"/>
      <c r="RT166" s="21"/>
      <c r="RU166" s="21"/>
      <c r="RV166" s="21"/>
      <c r="RW166" s="21"/>
      <c r="RX166" s="21"/>
      <c r="RY166" s="21"/>
      <c r="RZ166" s="21"/>
      <c r="SA166" s="21"/>
      <c r="SB166" s="21"/>
      <c r="SC166" s="21"/>
      <c r="SD166" s="21"/>
      <c r="SE166" s="21"/>
      <c r="SF166" s="21"/>
      <c r="SG166" s="21"/>
      <c r="SH166" s="21"/>
      <c r="SI166" s="21"/>
      <c r="SJ166" s="21"/>
      <c r="SK166" s="21"/>
      <c r="SL166" s="21"/>
      <c r="SM166" s="21"/>
      <c r="SN166" s="21"/>
      <c r="SO166" s="21"/>
      <c r="SP166" s="21"/>
      <c r="SQ166" s="21"/>
      <c r="SR166" s="21"/>
      <c r="SS166" s="21"/>
      <c r="ST166" s="21"/>
      <c r="SU166" s="21"/>
      <c r="SV166" s="21"/>
      <c r="SW166" s="21"/>
      <c r="SX166" s="21"/>
      <c r="SY166" s="21"/>
      <c r="SZ166" s="21"/>
      <c r="TA166" s="21"/>
      <c r="TB166" s="21"/>
      <c r="TC166" s="21"/>
      <c r="TD166" s="21"/>
      <c r="TE166" s="21"/>
      <c r="TF166" s="21"/>
      <c r="TG166" s="21"/>
      <c r="TH166" s="21"/>
      <c r="TI166" s="21"/>
      <c r="TJ166" s="21"/>
      <c r="TK166" s="21"/>
      <c r="TL166" s="21"/>
      <c r="TM166" s="21"/>
      <c r="TN166" s="21"/>
      <c r="TO166" s="21"/>
      <c r="TP166" s="21"/>
      <c r="TQ166" s="21"/>
      <c r="TR166" s="21"/>
      <c r="TS166" s="21"/>
      <c r="TT166" s="21"/>
      <c r="TU166" s="21"/>
      <c r="TV166" s="21"/>
      <c r="TW166" s="21"/>
      <c r="TX166" s="21"/>
      <c r="TY166" s="21"/>
      <c r="TZ166" s="21"/>
      <c r="UA166" s="21"/>
      <c r="UB166" s="21"/>
      <c r="UC166" s="21"/>
      <c r="UD166" s="21"/>
      <c r="UE166" s="21"/>
      <c r="UF166" s="21"/>
      <c r="UG166" s="21"/>
      <c r="UH166" s="21"/>
      <c r="UI166" s="21"/>
      <c r="UJ166" s="21"/>
      <c r="UK166" s="21"/>
      <c r="UL166" s="21"/>
      <c r="UM166" s="21"/>
      <c r="UN166" s="21"/>
      <c r="UO166" s="21"/>
      <c r="UP166" s="21"/>
      <c r="UQ166" s="21"/>
      <c r="UR166" s="21"/>
      <c r="US166" s="21"/>
      <c r="UT166" s="21"/>
      <c r="UU166" s="21"/>
      <c r="UV166" s="21"/>
      <c r="UW166" s="21"/>
      <c r="UX166" s="21"/>
      <c r="UY166" s="21"/>
      <c r="UZ166" s="21"/>
      <c r="VA166" s="21"/>
      <c r="VB166" s="21"/>
      <c r="VC166" s="21"/>
      <c r="VD166" s="21"/>
      <c r="VE166" s="21"/>
      <c r="VF166" s="21"/>
      <c r="VG166" s="21"/>
      <c r="VH166" s="21"/>
      <c r="VI166" s="21"/>
      <c r="VJ166" s="21"/>
      <c r="VK166" s="21"/>
      <c r="VL166" s="21"/>
      <c r="VM166" s="21"/>
      <c r="VN166" s="21"/>
      <c r="VO166" s="21"/>
      <c r="VP166" s="21"/>
      <c r="VQ166" s="21"/>
      <c r="VR166" s="21"/>
      <c r="VS166" s="21"/>
      <c r="VT166" s="21"/>
      <c r="VU166" s="21"/>
      <c r="VV166" s="21"/>
      <c r="VW166" s="21"/>
      <c r="VX166" s="21"/>
      <c r="VY166" s="21"/>
      <c r="VZ166" s="21"/>
      <c r="WA166" s="21"/>
      <c r="WB166" s="21"/>
      <c r="WC166" s="21"/>
      <c r="WD166" s="21"/>
      <c r="WE166" s="21"/>
      <c r="WF166" s="21"/>
      <c r="WG166" s="21"/>
      <c r="WH166" s="21"/>
      <c r="WI166" s="21"/>
      <c r="WJ166" s="21"/>
      <c r="WK166" s="21"/>
      <c r="WL166" s="21"/>
      <c r="WM166" s="21"/>
      <c r="WN166" s="21"/>
      <c r="WO166" s="21"/>
      <c r="WP166" s="21"/>
      <c r="WQ166" s="21"/>
      <c r="WR166" s="21"/>
      <c r="WS166" s="21"/>
      <c r="WT166" s="21"/>
      <c r="WU166" s="21"/>
      <c r="WV166" s="21"/>
      <c r="WW166" s="21"/>
      <c r="WX166" s="21"/>
      <c r="WY166" s="21"/>
      <c r="WZ166" s="21"/>
      <c r="XA166" s="21"/>
      <c r="XB166" s="21"/>
      <c r="XC166" s="21"/>
      <c r="XD166" s="21"/>
      <c r="XE166" s="21"/>
      <c r="XF166" s="21"/>
      <c r="XG166" s="21"/>
      <c r="XH166" s="21"/>
      <c r="XI166" s="21"/>
      <c r="XJ166" s="21"/>
      <c r="XK166" s="21"/>
      <c r="XL166" s="21"/>
      <c r="XM166" s="21"/>
      <c r="XN166" s="21"/>
      <c r="XO166" s="21"/>
      <c r="XP166" s="21"/>
      <c r="XQ166" s="21"/>
      <c r="XR166" s="21"/>
      <c r="XS166" s="21"/>
      <c r="XT166" s="21"/>
      <c r="XU166" s="21"/>
      <c r="XV166" s="21"/>
      <c r="XW166" s="21"/>
      <c r="XX166" s="21"/>
      <c r="XY166" s="21"/>
      <c r="XZ166" s="21"/>
      <c r="YA166" s="21"/>
      <c r="YB166" s="21"/>
      <c r="YC166" s="21"/>
      <c r="YD166" s="21"/>
      <c r="YE166" s="21"/>
      <c r="YF166" s="21"/>
      <c r="YG166" s="21"/>
      <c r="YH166" s="21"/>
      <c r="YI166" s="21"/>
      <c r="YJ166" s="21"/>
      <c r="YK166" s="21"/>
      <c r="YL166" s="21"/>
      <c r="YM166" s="21"/>
      <c r="YN166" s="21"/>
      <c r="YO166" s="21"/>
      <c r="YP166" s="21"/>
      <c r="YQ166" s="21"/>
      <c r="YR166" s="21"/>
      <c r="YS166" s="21"/>
      <c r="YT166" s="21"/>
      <c r="YU166" s="21"/>
      <c r="YV166" s="21"/>
      <c r="YW166" s="21"/>
      <c r="YX166" s="21"/>
      <c r="YY166" s="21"/>
      <c r="YZ166" s="21"/>
      <c r="ZA166" s="21"/>
      <c r="ZB166" s="21"/>
      <c r="ZC166" s="21"/>
      <c r="ZD166" s="21"/>
      <c r="ZE166" s="21"/>
      <c r="ZF166" s="21"/>
      <c r="ZG166" s="21"/>
      <c r="ZH166" s="21"/>
      <c r="ZI166" s="21"/>
      <c r="ZJ166" s="21"/>
      <c r="ZK166" s="21"/>
      <c r="ZL166" s="21"/>
      <c r="ZM166" s="21"/>
      <c r="ZN166" s="21"/>
      <c r="ZO166" s="21"/>
      <c r="ZP166" s="21"/>
      <c r="ZQ166" s="21"/>
      <c r="ZR166" s="21"/>
      <c r="ZS166" s="21"/>
      <c r="ZT166" s="21"/>
      <c r="ZU166" s="21"/>
      <c r="ZV166" s="21"/>
      <c r="ZW166" s="21"/>
      <c r="ZX166" s="21"/>
      <c r="ZY166" s="21"/>
      <c r="ZZ166" s="21"/>
    </row>
    <row r="167" spans="2:702" s="9" customFormat="1" ht="12.75">
      <c r="B167" s="21"/>
      <c r="C167" s="21"/>
      <c r="D167" s="21"/>
      <c r="E167" s="21"/>
      <c r="F167" s="21"/>
      <c r="G167" s="21"/>
      <c r="H167" s="21"/>
      <c r="I167" s="21"/>
      <c r="J167" s="21"/>
      <c r="K167" s="21"/>
      <c r="L167" s="21"/>
      <c r="M167" s="21"/>
      <c r="N167" s="21"/>
      <c r="O167" s="21"/>
      <c r="P167" s="21"/>
      <c r="Q167" s="21"/>
      <c r="R167" s="21"/>
      <c r="S167" s="21"/>
      <c r="T167" s="21"/>
      <c r="U167" s="21"/>
      <c r="V167" s="21"/>
      <c r="W167" s="21"/>
      <c r="X167" s="61"/>
      <c r="Y167" s="21"/>
      <c r="Z167" s="21"/>
      <c r="AA167" s="21"/>
      <c r="AB167" s="21"/>
      <c r="AC167" s="21"/>
      <c r="AD167" s="21"/>
      <c r="AE167" s="21"/>
      <c r="AF167" s="22"/>
      <c r="AG167" s="22"/>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c r="GP167" s="21"/>
      <c r="GQ167" s="21"/>
      <c r="GR167" s="21"/>
      <c r="GS167" s="21"/>
      <c r="GT167" s="21"/>
      <c r="GU167" s="21"/>
      <c r="GV167" s="21"/>
      <c r="GW167" s="21"/>
      <c r="GX167" s="21"/>
      <c r="GY167" s="21"/>
      <c r="GZ167" s="21"/>
      <c r="HA167" s="21"/>
      <c r="HB167" s="21"/>
      <c r="HC167" s="21"/>
      <c r="HD167" s="21"/>
      <c r="HE167" s="21"/>
      <c r="HF167" s="21"/>
      <c r="HG167" s="21"/>
      <c r="HH167" s="21"/>
      <c r="HI167" s="21"/>
      <c r="HJ167" s="21"/>
      <c r="HK167" s="21"/>
      <c r="HL167" s="21"/>
      <c r="HM167" s="21"/>
      <c r="HN167" s="21"/>
      <c r="HO167" s="21"/>
      <c r="HP167" s="21"/>
      <c r="HQ167" s="21"/>
      <c r="HR167" s="21"/>
      <c r="HS167" s="21"/>
      <c r="HT167" s="21"/>
      <c r="HU167" s="21"/>
      <c r="HV167" s="21"/>
      <c r="HW167" s="21"/>
      <c r="HX167" s="21"/>
      <c r="HY167" s="21"/>
      <c r="HZ167" s="21"/>
      <c r="IA167" s="21"/>
      <c r="IB167" s="21"/>
      <c r="IC167" s="21"/>
      <c r="ID167" s="21"/>
      <c r="IE167" s="21"/>
      <c r="IF167" s="21"/>
      <c r="IG167" s="21"/>
      <c r="IH167" s="21"/>
      <c r="II167" s="21"/>
      <c r="IJ167" s="21"/>
      <c r="IK167" s="21"/>
      <c r="IL167" s="21"/>
      <c r="IM167" s="21"/>
      <c r="IN167" s="21"/>
      <c r="IO167" s="21"/>
      <c r="IP167" s="21"/>
      <c r="IQ167" s="21"/>
      <c r="IR167" s="21"/>
      <c r="IS167" s="21"/>
      <c r="IT167" s="21"/>
      <c r="IU167" s="21"/>
      <c r="IV167" s="21"/>
      <c r="IW167" s="21"/>
      <c r="IX167" s="21"/>
      <c r="IY167" s="21"/>
      <c r="IZ167" s="21"/>
      <c r="JA167" s="21"/>
      <c r="JB167" s="21"/>
      <c r="JC167" s="21"/>
      <c r="JD167" s="21"/>
      <c r="JE167" s="21"/>
      <c r="JF167" s="21"/>
      <c r="JG167" s="21"/>
      <c r="JH167" s="21"/>
      <c r="JI167" s="21"/>
      <c r="JJ167" s="21"/>
      <c r="JK167" s="21"/>
      <c r="JL167" s="21"/>
      <c r="JM167" s="21"/>
      <c r="JN167" s="21"/>
      <c r="JO167" s="21"/>
      <c r="JP167" s="21"/>
      <c r="JQ167" s="21"/>
      <c r="JR167" s="21"/>
      <c r="JS167" s="21"/>
      <c r="JT167" s="21"/>
      <c r="JU167" s="21"/>
      <c r="JV167" s="21"/>
      <c r="JW167" s="21"/>
      <c r="JX167" s="21"/>
      <c r="JY167" s="21"/>
      <c r="JZ167" s="21"/>
      <c r="KA167" s="21"/>
      <c r="KB167" s="21"/>
      <c r="KC167" s="21"/>
      <c r="KD167" s="21"/>
      <c r="KE167" s="21"/>
      <c r="KF167" s="21"/>
      <c r="KG167" s="21"/>
      <c r="KH167" s="21"/>
      <c r="KI167" s="21"/>
      <c r="KJ167" s="21"/>
      <c r="KK167" s="21"/>
      <c r="KL167" s="21"/>
      <c r="KM167" s="21"/>
      <c r="KN167" s="21"/>
      <c r="KO167" s="21"/>
      <c r="KP167" s="21"/>
      <c r="KQ167" s="21"/>
      <c r="KR167" s="21"/>
      <c r="KS167" s="21"/>
      <c r="KT167" s="21"/>
      <c r="KU167" s="21"/>
      <c r="KV167" s="21"/>
      <c r="KW167" s="21"/>
      <c r="KX167" s="21"/>
      <c r="KY167" s="21"/>
      <c r="KZ167" s="21"/>
      <c r="LA167" s="21"/>
      <c r="LB167" s="21"/>
      <c r="LC167" s="21"/>
      <c r="LD167" s="21"/>
      <c r="LE167" s="21"/>
      <c r="LF167" s="21"/>
      <c r="LG167" s="21"/>
      <c r="LH167" s="21"/>
      <c r="LI167" s="21"/>
      <c r="LJ167" s="21"/>
      <c r="LK167" s="21"/>
      <c r="LL167" s="21"/>
      <c r="LM167" s="21"/>
      <c r="LN167" s="21"/>
      <c r="LO167" s="21"/>
      <c r="LP167" s="21"/>
      <c r="LQ167" s="21"/>
      <c r="LR167" s="21"/>
      <c r="LS167" s="21"/>
      <c r="LT167" s="21"/>
      <c r="LU167" s="21"/>
      <c r="LV167" s="21"/>
      <c r="LW167" s="21"/>
      <c r="LX167" s="21"/>
      <c r="LY167" s="21"/>
      <c r="LZ167" s="21"/>
      <c r="MA167" s="21"/>
      <c r="MB167" s="21"/>
      <c r="MC167" s="21"/>
      <c r="MD167" s="21"/>
      <c r="ME167" s="21"/>
      <c r="MF167" s="21"/>
      <c r="MG167" s="21"/>
      <c r="MH167" s="21"/>
      <c r="MI167" s="21"/>
      <c r="MJ167" s="21"/>
      <c r="MK167" s="21"/>
      <c r="ML167" s="21"/>
      <c r="MM167" s="21"/>
      <c r="MN167" s="21"/>
      <c r="MO167" s="21"/>
      <c r="MP167" s="21"/>
      <c r="MQ167" s="21"/>
      <c r="MR167" s="21"/>
      <c r="MS167" s="21"/>
      <c r="MT167" s="21"/>
      <c r="MU167" s="21"/>
      <c r="MV167" s="21"/>
      <c r="MW167" s="21"/>
      <c r="MX167" s="21"/>
      <c r="MY167" s="21"/>
      <c r="MZ167" s="21"/>
      <c r="NA167" s="21"/>
      <c r="NB167" s="21"/>
      <c r="NC167" s="21"/>
      <c r="ND167" s="21"/>
      <c r="NE167" s="21"/>
      <c r="NF167" s="21"/>
      <c r="NG167" s="21"/>
      <c r="NH167" s="21"/>
      <c r="NI167" s="21"/>
      <c r="NJ167" s="21"/>
      <c r="NK167" s="21"/>
      <c r="NL167" s="21"/>
      <c r="NM167" s="21"/>
      <c r="NN167" s="21"/>
      <c r="NO167" s="21"/>
      <c r="NP167" s="21"/>
      <c r="NQ167" s="21"/>
      <c r="NR167" s="21"/>
      <c r="NS167" s="21"/>
      <c r="NT167" s="21"/>
      <c r="NU167" s="21"/>
      <c r="NV167" s="21"/>
      <c r="NW167" s="21"/>
      <c r="NX167" s="21"/>
      <c r="NY167" s="21"/>
      <c r="NZ167" s="21"/>
      <c r="OA167" s="21"/>
      <c r="OB167" s="21"/>
      <c r="OC167" s="21"/>
      <c r="OD167" s="21"/>
      <c r="OE167" s="21"/>
      <c r="OF167" s="21"/>
      <c r="OG167" s="21"/>
      <c r="OH167" s="21"/>
      <c r="OI167" s="21"/>
      <c r="OJ167" s="21"/>
      <c r="OK167" s="21"/>
      <c r="OL167" s="21"/>
      <c r="OM167" s="21"/>
      <c r="ON167" s="21"/>
      <c r="OO167" s="21"/>
      <c r="OP167" s="21"/>
      <c r="OQ167" s="21"/>
      <c r="OR167" s="21"/>
      <c r="OS167" s="21"/>
      <c r="OT167" s="21"/>
      <c r="OU167" s="21"/>
      <c r="OV167" s="21"/>
      <c r="OW167" s="21"/>
      <c r="OX167" s="21"/>
      <c r="OY167" s="21"/>
      <c r="OZ167" s="21"/>
      <c r="PA167" s="21"/>
      <c r="PB167" s="21"/>
      <c r="PC167" s="21"/>
      <c r="PD167" s="21"/>
      <c r="PE167" s="21"/>
      <c r="PF167" s="21"/>
      <c r="PG167" s="21"/>
      <c r="PH167" s="21"/>
      <c r="PI167" s="21"/>
      <c r="PJ167" s="21"/>
      <c r="PK167" s="21"/>
      <c r="PL167" s="21"/>
      <c r="PM167" s="21"/>
      <c r="PN167" s="21"/>
      <c r="PO167" s="21"/>
      <c r="PP167" s="21"/>
      <c r="PQ167" s="21"/>
      <c r="PR167" s="21"/>
      <c r="PS167" s="21"/>
      <c r="PT167" s="21"/>
      <c r="PU167" s="21"/>
      <c r="PV167" s="21"/>
      <c r="PW167" s="21"/>
      <c r="PX167" s="21"/>
      <c r="PY167" s="21"/>
      <c r="PZ167" s="21"/>
      <c r="QA167" s="21"/>
      <c r="QB167" s="21"/>
      <c r="QC167" s="21"/>
      <c r="QD167" s="21"/>
      <c r="QE167" s="21"/>
      <c r="QF167" s="21"/>
      <c r="QG167" s="21"/>
      <c r="QH167" s="21"/>
      <c r="QI167" s="21"/>
      <c r="QJ167" s="21"/>
      <c r="QK167" s="21"/>
      <c r="QL167" s="21"/>
      <c r="QM167" s="21"/>
      <c r="QN167" s="21"/>
      <c r="QO167" s="21"/>
      <c r="QP167" s="21"/>
      <c r="QQ167" s="21"/>
      <c r="QR167" s="21"/>
      <c r="QS167" s="21"/>
      <c r="QT167" s="21"/>
      <c r="QU167" s="21"/>
      <c r="QV167" s="21"/>
      <c r="QW167" s="21"/>
      <c r="QX167" s="21"/>
      <c r="QY167" s="21"/>
      <c r="QZ167" s="21"/>
      <c r="RA167" s="21"/>
      <c r="RB167" s="21"/>
      <c r="RC167" s="21"/>
      <c r="RD167" s="21"/>
      <c r="RE167" s="21"/>
      <c r="RF167" s="21"/>
      <c r="RG167" s="21"/>
      <c r="RH167" s="21"/>
      <c r="RI167" s="21"/>
      <c r="RJ167" s="21"/>
      <c r="RK167" s="21"/>
      <c r="RL167" s="21"/>
      <c r="RM167" s="21"/>
      <c r="RN167" s="21"/>
      <c r="RO167" s="21"/>
      <c r="RP167" s="21"/>
      <c r="RQ167" s="21"/>
      <c r="RR167" s="21"/>
      <c r="RS167" s="21"/>
      <c r="RT167" s="21"/>
      <c r="RU167" s="21"/>
      <c r="RV167" s="21"/>
      <c r="RW167" s="21"/>
      <c r="RX167" s="21"/>
      <c r="RY167" s="21"/>
      <c r="RZ167" s="21"/>
      <c r="SA167" s="21"/>
      <c r="SB167" s="21"/>
      <c r="SC167" s="21"/>
      <c r="SD167" s="21"/>
      <c r="SE167" s="21"/>
      <c r="SF167" s="21"/>
      <c r="SG167" s="21"/>
      <c r="SH167" s="21"/>
      <c r="SI167" s="21"/>
      <c r="SJ167" s="21"/>
      <c r="SK167" s="21"/>
      <c r="SL167" s="21"/>
      <c r="SM167" s="21"/>
      <c r="SN167" s="21"/>
      <c r="SO167" s="21"/>
      <c r="SP167" s="21"/>
      <c r="SQ167" s="21"/>
      <c r="SR167" s="21"/>
      <c r="SS167" s="21"/>
      <c r="ST167" s="21"/>
      <c r="SU167" s="21"/>
      <c r="SV167" s="21"/>
      <c r="SW167" s="21"/>
      <c r="SX167" s="21"/>
      <c r="SY167" s="21"/>
      <c r="SZ167" s="21"/>
      <c r="TA167" s="21"/>
      <c r="TB167" s="21"/>
      <c r="TC167" s="21"/>
      <c r="TD167" s="21"/>
      <c r="TE167" s="21"/>
      <c r="TF167" s="21"/>
      <c r="TG167" s="21"/>
      <c r="TH167" s="21"/>
      <c r="TI167" s="21"/>
      <c r="TJ167" s="21"/>
      <c r="TK167" s="21"/>
      <c r="TL167" s="21"/>
      <c r="TM167" s="21"/>
      <c r="TN167" s="21"/>
      <c r="TO167" s="21"/>
      <c r="TP167" s="21"/>
      <c r="TQ167" s="21"/>
      <c r="TR167" s="21"/>
      <c r="TS167" s="21"/>
      <c r="TT167" s="21"/>
      <c r="TU167" s="21"/>
      <c r="TV167" s="21"/>
      <c r="TW167" s="21"/>
      <c r="TX167" s="21"/>
      <c r="TY167" s="21"/>
      <c r="TZ167" s="21"/>
      <c r="UA167" s="21"/>
      <c r="UB167" s="21"/>
      <c r="UC167" s="21"/>
      <c r="UD167" s="21"/>
      <c r="UE167" s="21"/>
      <c r="UF167" s="21"/>
      <c r="UG167" s="21"/>
      <c r="UH167" s="21"/>
      <c r="UI167" s="21"/>
      <c r="UJ167" s="21"/>
      <c r="UK167" s="21"/>
      <c r="UL167" s="21"/>
      <c r="UM167" s="21"/>
      <c r="UN167" s="21"/>
      <c r="UO167" s="21"/>
      <c r="UP167" s="21"/>
      <c r="UQ167" s="21"/>
      <c r="UR167" s="21"/>
      <c r="US167" s="21"/>
      <c r="UT167" s="21"/>
      <c r="UU167" s="21"/>
      <c r="UV167" s="21"/>
      <c r="UW167" s="21"/>
      <c r="UX167" s="21"/>
      <c r="UY167" s="21"/>
      <c r="UZ167" s="21"/>
      <c r="VA167" s="21"/>
      <c r="VB167" s="21"/>
      <c r="VC167" s="21"/>
      <c r="VD167" s="21"/>
      <c r="VE167" s="21"/>
      <c r="VF167" s="21"/>
      <c r="VG167" s="21"/>
      <c r="VH167" s="21"/>
      <c r="VI167" s="21"/>
      <c r="VJ167" s="21"/>
      <c r="VK167" s="21"/>
      <c r="VL167" s="21"/>
      <c r="VM167" s="21"/>
      <c r="VN167" s="21"/>
      <c r="VO167" s="21"/>
      <c r="VP167" s="21"/>
      <c r="VQ167" s="21"/>
      <c r="VR167" s="21"/>
      <c r="VS167" s="21"/>
      <c r="VT167" s="21"/>
      <c r="VU167" s="21"/>
      <c r="VV167" s="21"/>
      <c r="VW167" s="21"/>
      <c r="VX167" s="21"/>
      <c r="VY167" s="21"/>
      <c r="VZ167" s="21"/>
      <c r="WA167" s="21"/>
      <c r="WB167" s="21"/>
      <c r="WC167" s="21"/>
      <c r="WD167" s="21"/>
      <c r="WE167" s="21"/>
      <c r="WF167" s="21"/>
      <c r="WG167" s="21"/>
      <c r="WH167" s="21"/>
      <c r="WI167" s="21"/>
      <c r="WJ167" s="21"/>
      <c r="WK167" s="21"/>
      <c r="WL167" s="21"/>
      <c r="WM167" s="21"/>
      <c r="WN167" s="21"/>
      <c r="WO167" s="21"/>
      <c r="WP167" s="21"/>
      <c r="WQ167" s="21"/>
      <c r="WR167" s="21"/>
      <c r="WS167" s="21"/>
      <c r="WT167" s="21"/>
      <c r="WU167" s="21"/>
      <c r="WV167" s="21"/>
      <c r="WW167" s="21"/>
      <c r="WX167" s="21"/>
      <c r="WY167" s="21"/>
      <c r="WZ167" s="21"/>
      <c r="XA167" s="21"/>
      <c r="XB167" s="21"/>
      <c r="XC167" s="21"/>
      <c r="XD167" s="21"/>
      <c r="XE167" s="21"/>
      <c r="XF167" s="21"/>
      <c r="XG167" s="21"/>
      <c r="XH167" s="21"/>
      <c r="XI167" s="21"/>
      <c r="XJ167" s="21"/>
      <c r="XK167" s="21"/>
      <c r="XL167" s="21"/>
      <c r="XM167" s="21"/>
      <c r="XN167" s="21"/>
      <c r="XO167" s="21"/>
      <c r="XP167" s="21"/>
      <c r="XQ167" s="21"/>
      <c r="XR167" s="21"/>
      <c r="XS167" s="21"/>
      <c r="XT167" s="21"/>
      <c r="XU167" s="21"/>
      <c r="XV167" s="21"/>
      <c r="XW167" s="21"/>
      <c r="XX167" s="21"/>
      <c r="XY167" s="21"/>
      <c r="XZ167" s="21"/>
      <c r="YA167" s="21"/>
      <c r="YB167" s="21"/>
      <c r="YC167" s="21"/>
      <c r="YD167" s="21"/>
      <c r="YE167" s="21"/>
      <c r="YF167" s="21"/>
      <c r="YG167" s="21"/>
      <c r="YH167" s="21"/>
      <c r="YI167" s="21"/>
      <c r="YJ167" s="21"/>
      <c r="YK167" s="21"/>
      <c r="YL167" s="21"/>
      <c r="YM167" s="21"/>
      <c r="YN167" s="21"/>
      <c r="YO167" s="21"/>
      <c r="YP167" s="21"/>
      <c r="YQ167" s="21"/>
      <c r="YR167" s="21"/>
      <c r="YS167" s="21"/>
      <c r="YT167" s="21"/>
      <c r="YU167" s="21"/>
      <c r="YV167" s="21"/>
      <c r="YW167" s="21"/>
      <c r="YX167" s="21"/>
      <c r="YY167" s="21"/>
      <c r="YZ167" s="21"/>
      <c r="ZA167" s="21"/>
      <c r="ZB167" s="21"/>
      <c r="ZC167" s="21"/>
      <c r="ZD167" s="21"/>
      <c r="ZE167" s="21"/>
      <c r="ZF167" s="21"/>
      <c r="ZG167" s="21"/>
      <c r="ZH167" s="21"/>
      <c r="ZI167" s="21"/>
      <c r="ZJ167" s="21"/>
      <c r="ZK167" s="21"/>
      <c r="ZL167" s="21"/>
      <c r="ZM167" s="21"/>
      <c r="ZN167" s="21"/>
      <c r="ZO167" s="21"/>
      <c r="ZP167" s="21"/>
      <c r="ZQ167" s="21"/>
      <c r="ZR167" s="21"/>
      <c r="ZS167" s="21"/>
      <c r="ZT167" s="21"/>
      <c r="ZU167" s="21"/>
      <c r="ZV167" s="21"/>
      <c r="ZW167" s="21"/>
      <c r="ZX167" s="21"/>
      <c r="ZY167" s="21"/>
      <c r="ZZ167" s="21"/>
    </row>
    <row r="168" spans="2:702" s="9" customFormat="1" ht="12.75">
      <c r="B168" s="21"/>
      <c r="C168" s="21"/>
      <c r="D168" s="21"/>
      <c r="E168" s="21"/>
      <c r="F168" s="21"/>
      <c r="G168" s="21"/>
      <c r="H168" s="21"/>
      <c r="I168" s="21"/>
      <c r="J168" s="21"/>
      <c r="K168" s="21"/>
      <c r="L168" s="21"/>
      <c r="M168" s="21"/>
      <c r="N168" s="21"/>
      <c r="O168" s="21"/>
      <c r="P168" s="21"/>
      <c r="Q168" s="21"/>
      <c r="R168" s="21"/>
      <c r="S168" s="21"/>
      <c r="T168" s="21"/>
      <c r="U168" s="21"/>
      <c r="V168" s="21"/>
      <c r="W168" s="21"/>
      <c r="X168" s="61"/>
      <c r="Y168" s="21"/>
      <c r="Z168" s="21"/>
      <c r="AA168" s="21"/>
      <c r="AB168" s="21"/>
      <c r="AC168" s="21"/>
      <c r="AD168" s="21"/>
      <c r="AE168" s="21"/>
      <c r="AF168" s="22"/>
      <c r="AG168" s="22"/>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c r="GP168" s="21"/>
      <c r="GQ168" s="21"/>
      <c r="GR168" s="21"/>
      <c r="GS168" s="21"/>
      <c r="GT168" s="21"/>
      <c r="GU168" s="21"/>
      <c r="GV168" s="21"/>
      <c r="GW168" s="21"/>
      <c r="GX168" s="21"/>
      <c r="GY168" s="21"/>
      <c r="GZ168" s="21"/>
      <c r="HA168" s="21"/>
      <c r="HB168" s="21"/>
      <c r="HC168" s="21"/>
      <c r="HD168" s="21"/>
      <c r="HE168" s="21"/>
      <c r="HF168" s="21"/>
      <c r="HG168" s="21"/>
      <c r="HH168" s="21"/>
      <c r="HI168" s="21"/>
      <c r="HJ168" s="21"/>
      <c r="HK168" s="21"/>
      <c r="HL168" s="21"/>
      <c r="HM168" s="21"/>
      <c r="HN168" s="21"/>
      <c r="HO168" s="21"/>
      <c r="HP168" s="21"/>
      <c r="HQ168" s="21"/>
      <c r="HR168" s="21"/>
      <c r="HS168" s="21"/>
      <c r="HT168" s="21"/>
      <c r="HU168" s="21"/>
      <c r="HV168" s="21"/>
      <c r="HW168" s="21"/>
      <c r="HX168" s="21"/>
      <c r="HY168" s="21"/>
      <c r="HZ168" s="21"/>
      <c r="IA168" s="21"/>
      <c r="IB168" s="21"/>
      <c r="IC168" s="21"/>
      <c r="ID168" s="21"/>
      <c r="IE168" s="21"/>
      <c r="IF168" s="21"/>
      <c r="IG168" s="21"/>
      <c r="IH168" s="21"/>
      <c r="II168" s="21"/>
      <c r="IJ168" s="21"/>
      <c r="IK168" s="21"/>
      <c r="IL168" s="21"/>
      <c r="IM168" s="21"/>
      <c r="IN168" s="21"/>
      <c r="IO168" s="21"/>
      <c r="IP168" s="21"/>
      <c r="IQ168" s="21"/>
      <c r="IR168" s="21"/>
      <c r="IS168" s="21"/>
      <c r="IT168" s="21"/>
      <c r="IU168" s="21"/>
      <c r="IV168" s="21"/>
      <c r="IW168" s="21"/>
      <c r="IX168" s="21"/>
      <c r="IY168" s="21"/>
      <c r="IZ168" s="21"/>
      <c r="JA168" s="21"/>
      <c r="JB168" s="21"/>
      <c r="JC168" s="21"/>
      <c r="JD168" s="21"/>
      <c r="JE168" s="21"/>
      <c r="JF168" s="21"/>
      <c r="JG168" s="21"/>
      <c r="JH168" s="21"/>
      <c r="JI168" s="21"/>
      <c r="JJ168" s="21"/>
      <c r="JK168" s="21"/>
      <c r="JL168" s="21"/>
      <c r="JM168" s="21"/>
      <c r="JN168" s="21"/>
      <c r="JO168" s="21"/>
      <c r="JP168" s="21"/>
      <c r="JQ168" s="21"/>
      <c r="JR168" s="21"/>
      <c r="JS168" s="21"/>
      <c r="JT168" s="21"/>
      <c r="JU168" s="21"/>
      <c r="JV168" s="21"/>
      <c r="JW168" s="21"/>
      <c r="JX168" s="21"/>
      <c r="JY168" s="21"/>
      <c r="JZ168" s="21"/>
      <c r="KA168" s="21"/>
      <c r="KB168" s="21"/>
      <c r="KC168" s="21"/>
      <c r="KD168" s="21"/>
      <c r="KE168" s="21"/>
      <c r="KF168" s="21"/>
      <c r="KG168" s="21"/>
      <c r="KH168" s="21"/>
      <c r="KI168" s="21"/>
      <c r="KJ168" s="21"/>
      <c r="KK168" s="21"/>
      <c r="KL168" s="21"/>
      <c r="KM168" s="21"/>
      <c r="KN168" s="21"/>
      <c r="KO168" s="21"/>
      <c r="KP168" s="21"/>
      <c r="KQ168" s="21"/>
      <c r="KR168" s="21"/>
      <c r="KS168" s="21"/>
      <c r="KT168" s="21"/>
      <c r="KU168" s="21"/>
      <c r="KV168" s="21"/>
      <c r="KW168" s="21"/>
      <c r="KX168" s="21"/>
      <c r="KY168" s="21"/>
      <c r="KZ168" s="21"/>
      <c r="LA168" s="21"/>
      <c r="LB168" s="21"/>
      <c r="LC168" s="21"/>
      <c r="LD168" s="21"/>
      <c r="LE168" s="21"/>
      <c r="LF168" s="21"/>
      <c r="LG168" s="21"/>
      <c r="LH168" s="21"/>
      <c r="LI168" s="21"/>
      <c r="LJ168" s="21"/>
      <c r="LK168" s="21"/>
      <c r="LL168" s="21"/>
      <c r="LM168" s="21"/>
      <c r="LN168" s="21"/>
      <c r="LO168" s="21"/>
      <c r="LP168" s="21"/>
      <c r="LQ168" s="21"/>
      <c r="LR168" s="21"/>
      <c r="LS168" s="21"/>
      <c r="LT168" s="21"/>
      <c r="LU168" s="21"/>
      <c r="LV168" s="21"/>
      <c r="LW168" s="21"/>
      <c r="LX168" s="21"/>
      <c r="LY168" s="21"/>
      <c r="LZ168" s="21"/>
      <c r="MA168" s="21"/>
      <c r="MB168" s="21"/>
      <c r="MC168" s="21"/>
      <c r="MD168" s="21"/>
      <c r="ME168" s="21"/>
      <c r="MF168" s="21"/>
      <c r="MG168" s="21"/>
      <c r="MH168" s="21"/>
      <c r="MI168" s="21"/>
      <c r="MJ168" s="21"/>
      <c r="MK168" s="21"/>
      <c r="ML168" s="21"/>
      <c r="MM168" s="21"/>
      <c r="MN168" s="21"/>
      <c r="MO168" s="21"/>
      <c r="MP168" s="21"/>
      <c r="MQ168" s="21"/>
      <c r="MR168" s="21"/>
      <c r="MS168" s="21"/>
      <c r="MT168" s="21"/>
      <c r="MU168" s="21"/>
      <c r="MV168" s="21"/>
      <c r="MW168" s="21"/>
      <c r="MX168" s="21"/>
      <c r="MY168" s="21"/>
      <c r="MZ168" s="21"/>
      <c r="NA168" s="21"/>
      <c r="NB168" s="21"/>
      <c r="NC168" s="21"/>
      <c r="ND168" s="21"/>
      <c r="NE168" s="21"/>
      <c r="NF168" s="21"/>
      <c r="NG168" s="21"/>
      <c r="NH168" s="21"/>
      <c r="NI168" s="21"/>
      <c r="NJ168" s="21"/>
      <c r="NK168" s="21"/>
      <c r="NL168" s="21"/>
      <c r="NM168" s="21"/>
      <c r="NN168" s="21"/>
      <c r="NO168" s="21"/>
      <c r="NP168" s="21"/>
      <c r="NQ168" s="21"/>
      <c r="NR168" s="21"/>
      <c r="NS168" s="21"/>
      <c r="NT168" s="21"/>
      <c r="NU168" s="21"/>
      <c r="NV168" s="21"/>
      <c r="NW168" s="21"/>
      <c r="NX168" s="21"/>
      <c r="NY168" s="21"/>
      <c r="NZ168" s="21"/>
      <c r="OA168" s="21"/>
      <c r="OB168" s="21"/>
      <c r="OC168" s="21"/>
      <c r="OD168" s="21"/>
      <c r="OE168" s="21"/>
      <c r="OF168" s="21"/>
      <c r="OG168" s="21"/>
      <c r="OH168" s="21"/>
      <c r="OI168" s="21"/>
      <c r="OJ168" s="21"/>
      <c r="OK168" s="21"/>
      <c r="OL168" s="21"/>
      <c r="OM168" s="21"/>
      <c r="ON168" s="21"/>
      <c r="OO168" s="21"/>
      <c r="OP168" s="21"/>
      <c r="OQ168" s="21"/>
      <c r="OR168" s="21"/>
      <c r="OS168" s="21"/>
      <c r="OT168" s="21"/>
      <c r="OU168" s="21"/>
      <c r="OV168" s="21"/>
      <c r="OW168" s="21"/>
      <c r="OX168" s="21"/>
      <c r="OY168" s="21"/>
      <c r="OZ168" s="21"/>
      <c r="PA168" s="21"/>
      <c r="PB168" s="21"/>
      <c r="PC168" s="21"/>
      <c r="PD168" s="21"/>
      <c r="PE168" s="21"/>
      <c r="PF168" s="21"/>
      <c r="PG168" s="21"/>
      <c r="PH168" s="21"/>
      <c r="PI168" s="21"/>
      <c r="PJ168" s="21"/>
      <c r="PK168" s="21"/>
      <c r="PL168" s="21"/>
      <c r="PM168" s="21"/>
      <c r="PN168" s="21"/>
      <c r="PO168" s="21"/>
      <c r="PP168" s="21"/>
      <c r="PQ168" s="21"/>
      <c r="PR168" s="21"/>
      <c r="PS168" s="21"/>
      <c r="PT168" s="21"/>
      <c r="PU168" s="21"/>
      <c r="PV168" s="21"/>
      <c r="PW168" s="21"/>
      <c r="PX168" s="21"/>
      <c r="PY168" s="21"/>
      <c r="PZ168" s="21"/>
      <c r="QA168" s="21"/>
      <c r="QB168" s="21"/>
      <c r="QC168" s="21"/>
      <c r="QD168" s="21"/>
      <c r="QE168" s="21"/>
      <c r="QF168" s="21"/>
      <c r="QG168" s="21"/>
      <c r="QH168" s="21"/>
      <c r="QI168" s="21"/>
      <c r="QJ168" s="21"/>
      <c r="QK168" s="21"/>
      <c r="QL168" s="21"/>
      <c r="QM168" s="21"/>
      <c r="QN168" s="21"/>
      <c r="QO168" s="21"/>
      <c r="QP168" s="21"/>
      <c r="QQ168" s="21"/>
      <c r="QR168" s="21"/>
      <c r="QS168" s="21"/>
      <c r="QT168" s="21"/>
      <c r="QU168" s="21"/>
      <c r="QV168" s="21"/>
      <c r="QW168" s="21"/>
      <c r="QX168" s="21"/>
      <c r="QY168" s="21"/>
      <c r="QZ168" s="21"/>
      <c r="RA168" s="21"/>
      <c r="RB168" s="21"/>
      <c r="RC168" s="21"/>
      <c r="RD168" s="21"/>
      <c r="RE168" s="21"/>
      <c r="RF168" s="21"/>
      <c r="RG168" s="21"/>
      <c r="RH168" s="21"/>
      <c r="RI168" s="21"/>
      <c r="RJ168" s="21"/>
      <c r="RK168" s="21"/>
      <c r="RL168" s="21"/>
      <c r="RM168" s="21"/>
      <c r="RN168" s="21"/>
      <c r="RO168" s="21"/>
      <c r="RP168" s="21"/>
      <c r="RQ168" s="21"/>
      <c r="RR168" s="21"/>
      <c r="RS168" s="21"/>
      <c r="RT168" s="21"/>
      <c r="RU168" s="21"/>
      <c r="RV168" s="21"/>
      <c r="RW168" s="21"/>
      <c r="RX168" s="21"/>
      <c r="RY168" s="21"/>
      <c r="RZ168" s="21"/>
      <c r="SA168" s="21"/>
      <c r="SB168" s="21"/>
      <c r="SC168" s="21"/>
      <c r="SD168" s="21"/>
      <c r="SE168" s="21"/>
      <c r="SF168" s="21"/>
      <c r="SG168" s="21"/>
      <c r="SH168" s="21"/>
      <c r="SI168" s="21"/>
      <c r="SJ168" s="21"/>
      <c r="SK168" s="21"/>
      <c r="SL168" s="21"/>
      <c r="SM168" s="21"/>
      <c r="SN168" s="21"/>
      <c r="SO168" s="21"/>
      <c r="SP168" s="21"/>
      <c r="SQ168" s="21"/>
      <c r="SR168" s="21"/>
      <c r="SS168" s="21"/>
      <c r="ST168" s="21"/>
      <c r="SU168" s="21"/>
      <c r="SV168" s="21"/>
      <c r="SW168" s="21"/>
      <c r="SX168" s="21"/>
      <c r="SY168" s="21"/>
      <c r="SZ168" s="21"/>
      <c r="TA168" s="21"/>
      <c r="TB168" s="21"/>
      <c r="TC168" s="21"/>
      <c r="TD168" s="21"/>
      <c r="TE168" s="21"/>
      <c r="TF168" s="21"/>
      <c r="TG168" s="21"/>
      <c r="TH168" s="21"/>
      <c r="TI168" s="21"/>
      <c r="TJ168" s="21"/>
      <c r="TK168" s="21"/>
      <c r="TL168" s="21"/>
      <c r="TM168" s="21"/>
      <c r="TN168" s="21"/>
      <c r="TO168" s="21"/>
      <c r="TP168" s="21"/>
      <c r="TQ168" s="21"/>
      <c r="TR168" s="21"/>
      <c r="TS168" s="21"/>
      <c r="TT168" s="21"/>
      <c r="TU168" s="21"/>
      <c r="TV168" s="21"/>
      <c r="TW168" s="21"/>
      <c r="TX168" s="21"/>
      <c r="TY168" s="21"/>
      <c r="TZ168" s="21"/>
      <c r="UA168" s="21"/>
      <c r="UB168" s="21"/>
      <c r="UC168" s="21"/>
      <c r="UD168" s="21"/>
      <c r="UE168" s="21"/>
      <c r="UF168" s="21"/>
      <c r="UG168" s="21"/>
      <c r="UH168" s="21"/>
      <c r="UI168" s="21"/>
      <c r="UJ168" s="21"/>
      <c r="UK168" s="21"/>
      <c r="UL168" s="21"/>
      <c r="UM168" s="21"/>
      <c r="UN168" s="21"/>
      <c r="UO168" s="21"/>
      <c r="UP168" s="21"/>
      <c r="UQ168" s="21"/>
      <c r="UR168" s="21"/>
      <c r="US168" s="21"/>
      <c r="UT168" s="21"/>
      <c r="UU168" s="21"/>
      <c r="UV168" s="21"/>
      <c r="UW168" s="21"/>
      <c r="UX168" s="21"/>
      <c r="UY168" s="21"/>
      <c r="UZ168" s="21"/>
      <c r="VA168" s="21"/>
      <c r="VB168" s="21"/>
      <c r="VC168" s="21"/>
      <c r="VD168" s="21"/>
      <c r="VE168" s="21"/>
      <c r="VF168" s="21"/>
      <c r="VG168" s="21"/>
      <c r="VH168" s="21"/>
      <c r="VI168" s="21"/>
      <c r="VJ168" s="21"/>
      <c r="VK168" s="21"/>
      <c r="VL168" s="21"/>
      <c r="VM168" s="21"/>
      <c r="VN168" s="21"/>
      <c r="VO168" s="21"/>
      <c r="VP168" s="21"/>
      <c r="VQ168" s="21"/>
      <c r="VR168" s="21"/>
      <c r="VS168" s="21"/>
      <c r="VT168" s="21"/>
      <c r="VU168" s="21"/>
      <c r="VV168" s="21"/>
      <c r="VW168" s="21"/>
      <c r="VX168" s="21"/>
      <c r="VY168" s="21"/>
      <c r="VZ168" s="21"/>
      <c r="WA168" s="21"/>
      <c r="WB168" s="21"/>
      <c r="WC168" s="21"/>
      <c r="WD168" s="21"/>
      <c r="WE168" s="21"/>
      <c r="WF168" s="21"/>
      <c r="WG168" s="21"/>
      <c r="WH168" s="21"/>
      <c r="WI168" s="21"/>
      <c r="WJ168" s="21"/>
      <c r="WK168" s="21"/>
      <c r="WL168" s="21"/>
      <c r="WM168" s="21"/>
      <c r="WN168" s="21"/>
      <c r="WO168" s="21"/>
      <c r="WP168" s="21"/>
      <c r="WQ168" s="21"/>
      <c r="WR168" s="21"/>
      <c r="WS168" s="21"/>
      <c r="WT168" s="21"/>
      <c r="WU168" s="21"/>
      <c r="WV168" s="21"/>
      <c r="WW168" s="21"/>
      <c r="WX168" s="21"/>
      <c r="WY168" s="21"/>
      <c r="WZ168" s="21"/>
      <c r="XA168" s="21"/>
      <c r="XB168" s="21"/>
      <c r="XC168" s="21"/>
      <c r="XD168" s="21"/>
      <c r="XE168" s="21"/>
      <c r="XF168" s="21"/>
      <c r="XG168" s="21"/>
      <c r="XH168" s="21"/>
      <c r="XI168" s="21"/>
      <c r="XJ168" s="21"/>
      <c r="XK168" s="21"/>
      <c r="XL168" s="21"/>
      <c r="XM168" s="21"/>
      <c r="XN168" s="21"/>
      <c r="XO168" s="21"/>
      <c r="XP168" s="21"/>
      <c r="XQ168" s="21"/>
      <c r="XR168" s="21"/>
      <c r="XS168" s="21"/>
      <c r="XT168" s="21"/>
      <c r="XU168" s="21"/>
      <c r="XV168" s="21"/>
      <c r="XW168" s="21"/>
      <c r="XX168" s="21"/>
      <c r="XY168" s="21"/>
      <c r="XZ168" s="21"/>
      <c r="YA168" s="21"/>
      <c r="YB168" s="21"/>
      <c r="YC168" s="21"/>
      <c r="YD168" s="21"/>
      <c r="YE168" s="21"/>
      <c r="YF168" s="21"/>
      <c r="YG168" s="21"/>
      <c r="YH168" s="21"/>
      <c r="YI168" s="21"/>
      <c r="YJ168" s="21"/>
      <c r="YK168" s="21"/>
      <c r="YL168" s="21"/>
      <c r="YM168" s="21"/>
      <c r="YN168" s="21"/>
      <c r="YO168" s="21"/>
      <c r="YP168" s="21"/>
      <c r="YQ168" s="21"/>
      <c r="YR168" s="21"/>
      <c r="YS168" s="21"/>
      <c r="YT168" s="21"/>
      <c r="YU168" s="21"/>
      <c r="YV168" s="21"/>
      <c r="YW168" s="21"/>
      <c r="YX168" s="21"/>
      <c r="YY168" s="21"/>
      <c r="YZ168" s="21"/>
      <c r="ZA168" s="21"/>
      <c r="ZB168" s="21"/>
      <c r="ZC168" s="21"/>
      <c r="ZD168" s="21"/>
      <c r="ZE168" s="21"/>
      <c r="ZF168" s="21"/>
      <c r="ZG168" s="21"/>
      <c r="ZH168" s="21"/>
      <c r="ZI168" s="21"/>
      <c r="ZJ168" s="21"/>
      <c r="ZK168" s="21"/>
      <c r="ZL168" s="21"/>
      <c r="ZM168" s="21"/>
      <c r="ZN168" s="21"/>
      <c r="ZO168" s="21"/>
      <c r="ZP168" s="21"/>
      <c r="ZQ168" s="21"/>
      <c r="ZR168" s="21"/>
      <c r="ZS168" s="21"/>
      <c r="ZT168" s="21"/>
      <c r="ZU168" s="21"/>
      <c r="ZV168" s="21"/>
      <c r="ZW168" s="21"/>
      <c r="ZX168" s="21"/>
      <c r="ZY168" s="21"/>
      <c r="ZZ168" s="21"/>
    </row>
    <row r="169" spans="2:702" s="9" customFormat="1" ht="12.75">
      <c r="B169" s="21"/>
      <c r="C169" s="21"/>
      <c r="D169" s="21"/>
      <c r="E169" s="21"/>
      <c r="F169" s="21"/>
      <c r="G169" s="21"/>
      <c r="H169" s="21"/>
      <c r="I169" s="21"/>
      <c r="J169" s="21"/>
      <c r="K169" s="21"/>
      <c r="L169" s="21"/>
      <c r="M169" s="21"/>
      <c r="N169" s="21"/>
      <c r="O169" s="21"/>
      <c r="P169" s="21"/>
      <c r="Q169" s="21"/>
      <c r="R169" s="21"/>
      <c r="S169" s="21"/>
      <c r="T169" s="21"/>
      <c r="U169" s="21"/>
      <c r="V169" s="21"/>
      <c r="W169" s="21"/>
      <c r="X169" s="61"/>
      <c r="Y169" s="21"/>
      <c r="Z169" s="21"/>
      <c r="AA169" s="21"/>
      <c r="AB169" s="21"/>
      <c r="AC169" s="21"/>
      <c r="AD169" s="21"/>
      <c r="AE169" s="21"/>
      <c r="AF169" s="22"/>
      <c r="AG169" s="22"/>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c r="GP169" s="21"/>
      <c r="GQ169" s="21"/>
      <c r="GR169" s="21"/>
      <c r="GS169" s="21"/>
      <c r="GT169" s="21"/>
      <c r="GU169" s="21"/>
      <c r="GV169" s="21"/>
      <c r="GW169" s="21"/>
      <c r="GX169" s="21"/>
      <c r="GY169" s="21"/>
      <c r="GZ169" s="21"/>
      <c r="HA169" s="21"/>
      <c r="HB169" s="21"/>
      <c r="HC169" s="21"/>
      <c r="HD169" s="21"/>
      <c r="HE169" s="21"/>
      <c r="HF169" s="21"/>
      <c r="HG169" s="21"/>
      <c r="HH169" s="21"/>
      <c r="HI169" s="21"/>
      <c r="HJ169" s="21"/>
      <c r="HK169" s="21"/>
      <c r="HL169" s="21"/>
      <c r="HM169" s="21"/>
      <c r="HN169" s="21"/>
      <c r="HO169" s="21"/>
      <c r="HP169" s="21"/>
      <c r="HQ169" s="21"/>
      <c r="HR169" s="21"/>
      <c r="HS169" s="21"/>
      <c r="HT169" s="21"/>
      <c r="HU169" s="21"/>
      <c r="HV169" s="21"/>
      <c r="HW169" s="21"/>
      <c r="HX169" s="21"/>
      <c r="HY169" s="21"/>
      <c r="HZ169" s="21"/>
      <c r="IA169" s="21"/>
      <c r="IB169" s="21"/>
      <c r="IC169" s="21"/>
      <c r="ID169" s="21"/>
      <c r="IE169" s="21"/>
      <c r="IF169" s="21"/>
      <c r="IG169" s="21"/>
      <c r="IH169" s="21"/>
      <c r="II169" s="21"/>
      <c r="IJ169" s="21"/>
      <c r="IK169" s="21"/>
      <c r="IL169" s="21"/>
      <c r="IM169" s="21"/>
      <c r="IN169" s="21"/>
      <c r="IO169" s="21"/>
      <c r="IP169" s="21"/>
      <c r="IQ169" s="21"/>
      <c r="IR169" s="21"/>
      <c r="IS169" s="21"/>
      <c r="IT169" s="21"/>
      <c r="IU169" s="21"/>
      <c r="IV169" s="21"/>
      <c r="IW169" s="21"/>
      <c r="IX169" s="21"/>
      <c r="IY169" s="21"/>
      <c r="IZ169" s="21"/>
      <c r="JA169" s="21"/>
      <c r="JB169" s="21"/>
      <c r="JC169" s="21"/>
      <c r="JD169" s="21"/>
      <c r="JE169" s="21"/>
      <c r="JF169" s="21"/>
      <c r="JG169" s="21"/>
      <c r="JH169" s="21"/>
      <c r="JI169" s="21"/>
      <c r="JJ169" s="21"/>
      <c r="JK169" s="21"/>
      <c r="JL169" s="21"/>
      <c r="JM169" s="21"/>
      <c r="JN169" s="21"/>
      <c r="JO169" s="21"/>
      <c r="JP169" s="21"/>
      <c r="JQ169" s="21"/>
      <c r="JR169" s="21"/>
      <c r="JS169" s="21"/>
      <c r="JT169" s="21"/>
      <c r="JU169" s="21"/>
      <c r="JV169" s="21"/>
      <c r="JW169" s="21"/>
      <c r="JX169" s="21"/>
      <c r="JY169" s="21"/>
      <c r="JZ169" s="21"/>
      <c r="KA169" s="21"/>
      <c r="KB169" s="21"/>
      <c r="KC169" s="21"/>
      <c r="KD169" s="21"/>
      <c r="KE169" s="21"/>
      <c r="KF169" s="21"/>
      <c r="KG169" s="21"/>
      <c r="KH169" s="21"/>
      <c r="KI169" s="21"/>
      <c r="KJ169" s="21"/>
      <c r="KK169" s="21"/>
      <c r="KL169" s="21"/>
      <c r="KM169" s="21"/>
      <c r="KN169" s="21"/>
      <c r="KO169" s="21"/>
      <c r="KP169" s="21"/>
      <c r="KQ169" s="21"/>
      <c r="KR169" s="21"/>
      <c r="KS169" s="21"/>
      <c r="KT169" s="21"/>
      <c r="KU169" s="21"/>
      <c r="KV169" s="21"/>
      <c r="KW169" s="21"/>
      <c r="KX169" s="21"/>
      <c r="KY169" s="21"/>
      <c r="KZ169" s="21"/>
      <c r="LA169" s="21"/>
      <c r="LB169" s="21"/>
      <c r="LC169" s="21"/>
      <c r="LD169" s="21"/>
      <c r="LE169" s="21"/>
      <c r="LF169" s="21"/>
      <c r="LG169" s="21"/>
      <c r="LH169" s="21"/>
      <c r="LI169" s="21"/>
      <c r="LJ169" s="21"/>
      <c r="LK169" s="21"/>
      <c r="LL169" s="21"/>
      <c r="LM169" s="21"/>
      <c r="LN169" s="21"/>
      <c r="LO169" s="21"/>
      <c r="LP169" s="21"/>
      <c r="LQ169" s="21"/>
      <c r="LR169" s="21"/>
      <c r="LS169" s="21"/>
      <c r="LT169" s="21"/>
      <c r="LU169" s="21"/>
      <c r="LV169" s="21"/>
      <c r="LW169" s="21"/>
      <c r="LX169" s="21"/>
      <c r="LY169" s="21"/>
      <c r="LZ169" s="21"/>
      <c r="MA169" s="21"/>
      <c r="MB169" s="21"/>
      <c r="MC169" s="21"/>
      <c r="MD169" s="21"/>
      <c r="ME169" s="21"/>
      <c r="MF169" s="21"/>
      <c r="MG169" s="21"/>
      <c r="MH169" s="21"/>
      <c r="MI169" s="21"/>
      <c r="MJ169" s="21"/>
      <c r="MK169" s="21"/>
      <c r="ML169" s="21"/>
      <c r="MM169" s="21"/>
      <c r="MN169" s="21"/>
      <c r="MO169" s="21"/>
      <c r="MP169" s="21"/>
      <c r="MQ169" s="21"/>
      <c r="MR169" s="21"/>
      <c r="MS169" s="21"/>
      <c r="MT169" s="21"/>
      <c r="MU169" s="21"/>
      <c r="MV169" s="21"/>
      <c r="MW169" s="21"/>
      <c r="MX169" s="21"/>
      <c r="MY169" s="21"/>
      <c r="MZ169" s="21"/>
      <c r="NA169" s="21"/>
      <c r="NB169" s="21"/>
      <c r="NC169" s="21"/>
      <c r="ND169" s="21"/>
      <c r="NE169" s="21"/>
      <c r="NF169" s="21"/>
      <c r="NG169" s="21"/>
      <c r="NH169" s="21"/>
      <c r="NI169" s="21"/>
      <c r="NJ169" s="21"/>
      <c r="NK169" s="21"/>
      <c r="NL169" s="21"/>
      <c r="NM169" s="21"/>
      <c r="NN169" s="21"/>
      <c r="NO169" s="21"/>
      <c r="NP169" s="21"/>
      <c r="NQ169" s="21"/>
      <c r="NR169" s="21"/>
      <c r="NS169" s="21"/>
      <c r="NT169" s="21"/>
      <c r="NU169" s="21"/>
      <c r="NV169" s="21"/>
      <c r="NW169" s="21"/>
      <c r="NX169" s="21"/>
      <c r="NY169" s="21"/>
      <c r="NZ169" s="21"/>
      <c r="OA169" s="21"/>
      <c r="OB169" s="21"/>
      <c r="OC169" s="21"/>
      <c r="OD169" s="21"/>
      <c r="OE169" s="21"/>
      <c r="OF169" s="21"/>
      <c r="OG169" s="21"/>
      <c r="OH169" s="21"/>
      <c r="OI169" s="21"/>
      <c r="OJ169" s="21"/>
      <c r="OK169" s="21"/>
      <c r="OL169" s="21"/>
      <c r="OM169" s="21"/>
      <c r="ON169" s="21"/>
      <c r="OO169" s="21"/>
      <c r="OP169" s="21"/>
      <c r="OQ169" s="21"/>
      <c r="OR169" s="21"/>
      <c r="OS169" s="21"/>
      <c r="OT169" s="21"/>
      <c r="OU169" s="21"/>
      <c r="OV169" s="21"/>
      <c r="OW169" s="21"/>
      <c r="OX169" s="21"/>
      <c r="OY169" s="21"/>
      <c r="OZ169" s="21"/>
      <c r="PA169" s="21"/>
      <c r="PB169" s="21"/>
      <c r="PC169" s="21"/>
      <c r="PD169" s="21"/>
      <c r="PE169" s="21"/>
      <c r="PF169" s="21"/>
      <c r="PG169" s="21"/>
      <c r="PH169" s="21"/>
      <c r="PI169" s="21"/>
      <c r="PJ169" s="21"/>
      <c r="PK169" s="21"/>
      <c r="PL169" s="21"/>
      <c r="PM169" s="21"/>
      <c r="PN169" s="21"/>
      <c r="PO169" s="21"/>
      <c r="PP169" s="21"/>
      <c r="PQ169" s="21"/>
      <c r="PR169" s="21"/>
      <c r="PS169" s="21"/>
      <c r="PT169" s="21"/>
      <c r="PU169" s="21"/>
      <c r="PV169" s="21"/>
      <c r="PW169" s="21"/>
      <c r="PX169" s="21"/>
      <c r="PY169" s="21"/>
      <c r="PZ169" s="21"/>
      <c r="QA169" s="21"/>
      <c r="QB169" s="21"/>
      <c r="QC169" s="21"/>
      <c r="QD169" s="21"/>
      <c r="QE169" s="21"/>
      <c r="QF169" s="21"/>
      <c r="QG169" s="21"/>
      <c r="QH169" s="21"/>
      <c r="QI169" s="21"/>
      <c r="QJ169" s="21"/>
      <c r="QK169" s="21"/>
      <c r="QL169" s="21"/>
      <c r="QM169" s="21"/>
      <c r="QN169" s="21"/>
      <c r="QO169" s="21"/>
      <c r="QP169" s="21"/>
      <c r="QQ169" s="21"/>
      <c r="QR169" s="21"/>
      <c r="QS169" s="21"/>
      <c r="QT169" s="21"/>
      <c r="QU169" s="21"/>
      <c r="QV169" s="21"/>
      <c r="QW169" s="21"/>
      <c r="QX169" s="21"/>
      <c r="QY169" s="21"/>
      <c r="QZ169" s="21"/>
      <c r="RA169" s="21"/>
      <c r="RB169" s="21"/>
      <c r="RC169" s="21"/>
      <c r="RD169" s="21"/>
      <c r="RE169" s="21"/>
      <c r="RF169" s="21"/>
      <c r="RG169" s="21"/>
      <c r="RH169" s="21"/>
      <c r="RI169" s="21"/>
      <c r="RJ169" s="21"/>
      <c r="RK169" s="21"/>
      <c r="RL169" s="21"/>
      <c r="RM169" s="21"/>
      <c r="RN169" s="21"/>
      <c r="RO169" s="21"/>
      <c r="RP169" s="21"/>
      <c r="RQ169" s="21"/>
      <c r="RR169" s="21"/>
      <c r="RS169" s="21"/>
      <c r="RT169" s="21"/>
      <c r="RU169" s="21"/>
      <c r="RV169" s="21"/>
      <c r="RW169" s="21"/>
      <c r="RX169" s="21"/>
      <c r="RY169" s="21"/>
      <c r="RZ169" s="21"/>
      <c r="SA169" s="21"/>
      <c r="SB169" s="21"/>
      <c r="SC169" s="21"/>
      <c r="SD169" s="21"/>
      <c r="SE169" s="21"/>
      <c r="SF169" s="21"/>
      <c r="SG169" s="21"/>
      <c r="SH169" s="21"/>
      <c r="SI169" s="21"/>
      <c r="SJ169" s="21"/>
      <c r="SK169" s="21"/>
      <c r="SL169" s="21"/>
      <c r="SM169" s="21"/>
      <c r="SN169" s="21"/>
      <c r="SO169" s="21"/>
      <c r="SP169" s="21"/>
      <c r="SQ169" s="21"/>
      <c r="SR169" s="21"/>
      <c r="SS169" s="21"/>
      <c r="ST169" s="21"/>
      <c r="SU169" s="21"/>
      <c r="SV169" s="21"/>
      <c r="SW169" s="21"/>
      <c r="SX169" s="21"/>
      <c r="SY169" s="21"/>
      <c r="SZ169" s="21"/>
      <c r="TA169" s="21"/>
      <c r="TB169" s="21"/>
      <c r="TC169" s="21"/>
      <c r="TD169" s="21"/>
      <c r="TE169" s="21"/>
      <c r="TF169" s="21"/>
      <c r="TG169" s="21"/>
      <c r="TH169" s="21"/>
      <c r="TI169" s="21"/>
      <c r="TJ169" s="21"/>
      <c r="TK169" s="21"/>
      <c r="TL169" s="21"/>
      <c r="TM169" s="21"/>
      <c r="TN169" s="21"/>
      <c r="TO169" s="21"/>
      <c r="TP169" s="21"/>
      <c r="TQ169" s="21"/>
      <c r="TR169" s="21"/>
      <c r="TS169" s="21"/>
      <c r="TT169" s="21"/>
      <c r="TU169" s="21"/>
      <c r="TV169" s="21"/>
      <c r="TW169" s="21"/>
      <c r="TX169" s="21"/>
      <c r="TY169" s="21"/>
      <c r="TZ169" s="21"/>
      <c r="UA169" s="21"/>
      <c r="UB169" s="21"/>
      <c r="UC169" s="21"/>
      <c r="UD169" s="21"/>
      <c r="UE169" s="21"/>
      <c r="UF169" s="21"/>
      <c r="UG169" s="21"/>
      <c r="UH169" s="21"/>
      <c r="UI169" s="21"/>
      <c r="UJ169" s="21"/>
      <c r="UK169" s="21"/>
      <c r="UL169" s="21"/>
      <c r="UM169" s="21"/>
      <c r="UN169" s="21"/>
      <c r="UO169" s="21"/>
      <c r="UP169" s="21"/>
      <c r="UQ169" s="21"/>
      <c r="UR169" s="21"/>
      <c r="US169" s="21"/>
      <c r="UT169" s="21"/>
      <c r="UU169" s="21"/>
      <c r="UV169" s="21"/>
      <c r="UW169" s="21"/>
      <c r="UX169" s="21"/>
      <c r="UY169" s="21"/>
      <c r="UZ169" s="21"/>
      <c r="VA169" s="21"/>
      <c r="VB169" s="21"/>
      <c r="VC169" s="21"/>
      <c r="VD169" s="21"/>
      <c r="VE169" s="21"/>
      <c r="VF169" s="21"/>
      <c r="VG169" s="21"/>
      <c r="VH169" s="21"/>
      <c r="VI169" s="21"/>
      <c r="VJ169" s="21"/>
      <c r="VK169" s="21"/>
      <c r="VL169" s="21"/>
      <c r="VM169" s="21"/>
      <c r="VN169" s="21"/>
      <c r="VO169" s="21"/>
      <c r="VP169" s="21"/>
      <c r="VQ169" s="21"/>
      <c r="VR169" s="21"/>
      <c r="VS169" s="21"/>
      <c r="VT169" s="21"/>
      <c r="VU169" s="21"/>
      <c r="VV169" s="21"/>
      <c r="VW169" s="21"/>
      <c r="VX169" s="21"/>
      <c r="VY169" s="21"/>
      <c r="VZ169" s="21"/>
      <c r="WA169" s="21"/>
      <c r="WB169" s="21"/>
      <c r="WC169" s="21"/>
      <c r="WD169" s="21"/>
      <c r="WE169" s="21"/>
      <c r="WF169" s="21"/>
      <c r="WG169" s="21"/>
      <c r="WH169" s="21"/>
      <c r="WI169" s="21"/>
      <c r="WJ169" s="21"/>
      <c r="WK169" s="21"/>
      <c r="WL169" s="21"/>
      <c r="WM169" s="21"/>
      <c r="WN169" s="21"/>
      <c r="WO169" s="21"/>
      <c r="WP169" s="21"/>
      <c r="WQ169" s="21"/>
      <c r="WR169" s="21"/>
      <c r="WS169" s="21"/>
      <c r="WT169" s="21"/>
      <c r="WU169" s="21"/>
      <c r="WV169" s="21"/>
      <c r="WW169" s="21"/>
      <c r="WX169" s="21"/>
      <c r="WY169" s="21"/>
      <c r="WZ169" s="21"/>
      <c r="XA169" s="21"/>
      <c r="XB169" s="21"/>
      <c r="XC169" s="21"/>
      <c r="XD169" s="21"/>
      <c r="XE169" s="21"/>
      <c r="XF169" s="21"/>
      <c r="XG169" s="21"/>
      <c r="XH169" s="21"/>
      <c r="XI169" s="21"/>
      <c r="XJ169" s="21"/>
      <c r="XK169" s="21"/>
      <c r="XL169" s="21"/>
      <c r="XM169" s="21"/>
      <c r="XN169" s="21"/>
      <c r="XO169" s="21"/>
      <c r="XP169" s="21"/>
      <c r="XQ169" s="21"/>
      <c r="XR169" s="21"/>
      <c r="XS169" s="21"/>
      <c r="XT169" s="21"/>
      <c r="XU169" s="21"/>
      <c r="XV169" s="21"/>
      <c r="XW169" s="21"/>
      <c r="XX169" s="21"/>
      <c r="XY169" s="21"/>
      <c r="XZ169" s="21"/>
      <c r="YA169" s="21"/>
      <c r="YB169" s="21"/>
      <c r="YC169" s="21"/>
      <c r="YD169" s="21"/>
      <c r="YE169" s="21"/>
      <c r="YF169" s="21"/>
      <c r="YG169" s="21"/>
      <c r="YH169" s="21"/>
      <c r="YI169" s="21"/>
      <c r="YJ169" s="21"/>
      <c r="YK169" s="21"/>
      <c r="YL169" s="21"/>
      <c r="YM169" s="21"/>
      <c r="YN169" s="21"/>
      <c r="YO169" s="21"/>
      <c r="YP169" s="21"/>
      <c r="YQ169" s="21"/>
      <c r="YR169" s="21"/>
      <c r="YS169" s="21"/>
      <c r="YT169" s="21"/>
      <c r="YU169" s="21"/>
      <c r="YV169" s="21"/>
      <c r="YW169" s="21"/>
      <c r="YX169" s="21"/>
      <c r="YY169" s="21"/>
      <c r="YZ169" s="21"/>
      <c r="ZA169" s="21"/>
      <c r="ZB169" s="21"/>
      <c r="ZC169" s="21"/>
      <c r="ZD169" s="21"/>
      <c r="ZE169" s="21"/>
      <c r="ZF169" s="21"/>
      <c r="ZG169" s="21"/>
      <c r="ZH169" s="21"/>
      <c r="ZI169" s="21"/>
      <c r="ZJ169" s="21"/>
      <c r="ZK169" s="21"/>
      <c r="ZL169" s="21"/>
      <c r="ZM169" s="21"/>
      <c r="ZN169" s="21"/>
      <c r="ZO169" s="21"/>
      <c r="ZP169" s="21"/>
      <c r="ZQ169" s="21"/>
      <c r="ZR169" s="21"/>
      <c r="ZS169" s="21"/>
      <c r="ZT169" s="21"/>
      <c r="ZU169" s="21"/>
      <c r="ZV169" s="21"/>
      <c r="ZW169" s="21"/>
      <c r="ZX169" s="21"/>
      <c r="ZY169" s="21"/>
      <c r="ZZ169" s="21"/>
    </row>
    <row r="170" spans="2:702" s="9" customFormat="1" ht="12.75">
      <c r="B170" s="21"/>
      <c r="C170" s="21"/>
      <c r="D170" s="21"/>
      <c r="E170" s="21"/>
      <c r="F170" s="21"/>
      <c r="G170" s="21"/>
      <c r="H170" s="21"/>
      <c r="I170" s="21"/>
      <c r="J170" s="21"/>
      <c r="K170" s="21"/>
      <c r="L170" s="21"/>
      <c r="M170" s="21"/>
      <c r="N170" s="21"/>
      <c r="O170" s="21"/>
      <c r="P170" s="21"/>
      <c r="Q170" s="21"/>
      <c r="R170" s="21"/>
      <c r="S170" s="21"/>
      <c r="T170" s="21"/>
      <c r="U170" s="21"/>
      <c r="V170" s="21"/>
      <c r="W170" s="21"/>
      <c r="X170" s="61"/>
      <c r="Y170" s="21"/>
      <c r="Z170" s="21"/>
      <c r="AA170" s="21"/>
      <c r="AB170" s="21"/>
      <c r="AC170" s="21"/>
      <c r="AD170" s="21"/>
      <c r="AE170" s="21"/>
      <c r="AF170" s="22"/>
      <c r="AG170" s="22"/>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c r="GP170" s="21"/>
      <c r="GQ170" s="21"/>
      <c r="GR170" s="21"/>
      <c r="GS170" s="21"/>
      <c r="GT170" s="21"/>
      <c r="GU170" s="21"/>
      <c r="GV170" s="21"/>
      <c r="GW170" s="21"/>
      <c r="GX170" s="21"/>
      <c r="GY170" s="21"/>
      <c r="GZ170" s="21"/>
      <c r="HA170" s="21"/>
      <c r="HB170" s="21"/>
      <c r="HC170" s="21"/>
      <c r="HD170" s="21"/>
      <c r="HE170" s="21"/>
      <c r="HF170" s="21"/>
      <c r="HG170" s="21"/>
      <c r="HH170" s="21"/>
      <c r="HI170" s="21"/>
      <c r="HJ170" s="21"/>
      <c r="HK170" s="21"/>
      <c r="HL170" s="21"/>
      <c r="HM170" s="21"/>
      <c r="HN170" s="21"/>
      <c r="HO170" s="21"/>
      <c r="HP170" s="21"/>
      <c r="HQ170" s="21"/>
      <c r="HR170" s="21"/>
      <c r="HS170" s="21"/>
      <c r="HT170" s="21"/>
      <c r="HU170" s="21"/>
      <c r="HV170" s="21"/>
      <c r="HW170" s="21"/>
      <c r="HX170" s="21"/>
      <c r="HY170" s="21"/>
      <c r="HZ170" s="21"/>
      <c r="IA170" s="21"/>
      <c r="IB170" s="21"/>
      <c r="IC170" s="21"/>
      <c r="ID170" s="21"/>
      <c r="IE170" s="21"/>
      <c r="IF170" s="21"/>
      <c r="IG170" s="21"/>
      <c r="IH170" s="21"/>
      <c r="II170" s="21"/>
      <c r="IJ170" s="21"/>
      <c r="IK170" s="21"/>
      <c r="IL170" s="21"/>
      <c r="IM170" s="21"/>
      <c r="IN170" s="21"/>
      <c r="IO170" s="21"/>
      <c r="IP170" s="21"/>
      <c r="IQ170" s="21"/>
      <c r="IR170" s="21"/>
      <c r="IS170" s="21"/>
      <c r="IT170" s="21"/>
      <c r="IU170" s="21"/>
      <c r="IV170" s="21"/>
      <c r="IW170" s="21"/>
      <c r="IX170" s="21"/>
      <c r="IY170" s="21"/>
      <c r="IZ170" s="21"/>
      <c r="JA170" s="21"/>
      <c r="JB170" s="21"/>
      <c r="JC170" s="21"/>
      <c r="JD170" s="21"/>
      <c r="JE170" s="21"/>
      <c r="JF170" s="21"/>
      <c r="JG170" s="21"/>
      <c r="JH170" s="21"/>
      <c r="JI170" s="21"/>
      <c r="JJ170" s="21"/>
      <c r="JK170" s="21"/>
      <c r="JL170" s="21"/>
      <c r="JM170" s="21"/>
      <c r="JN170" s="21"/>
      <c r="JO170" s="21"/>
      <c r="JP170" s="21"/>
      <c r="JQ170" s="21"/>
      <c r="JR170" s="21"/>
      <c r="JS170" s="21"/>
      <c r="JT170" s="21"/>
      <c r="JU170" s="21"/>
      <c r="JV170" s="21"/>
      <c r="JW170" s="21"/>
      <c r="JX170" s="21"/>
      <c r="JY170" s="21"/>
      <c r="JZ170" s="21"/>
      <c r="KA170" s="21"/>
      <c r="KB170" s="21"/>
      <c r="KC170" s="21"/>
      <c r="KD170" s="21"/>
      <c r="KE170" s="21"/>
      <c r="KF170" s="21"/>
      <c r="KG170" s="21"/>
      <c r="KH170" s="21"/>
      <c r="KI170" s="21"/>
      <c r="KJ170" s="21"/>
      <c r="KK170" s="21"/>
      <c r="KL170" s="21"/>
      <c r="KM170" s="21"/>
      <c r="KN170" s="21"/>
      <c r="KO170" s="21"/>
      <c r="KP170" s="21"/>
      <c r="KQ170" s="21"/>
      <c r="KR170" s="21"/>
      <c r="KS170" s="21"/>
      <c r="KT170" s="21"/>
      <c r="KU170" s="21"/>
      <c r="KV170" s="21"/>
      <c r="KW170" s="21"/>
      <c r="KX170" s="21"/>
      <c r="KY170" s="21"/>
      <c r="KZ170" s="21"/>
      <c r="LA170" s="21"/>
      <c r="LB170" s="21"/>
      <c r="LC170" s="21"/>
      <c r="LD170" s="21"/>
      <c r="LE170" s="21"/>
      <c r="LF170" s="21"/>
      <c r="LG170" s="21"/>
      <c r="LH170" s="21"/>
      <c r="LI170" s="21"/>
      <c r="LJ170" s="21"/>
      <c r="LK170" s="21"/>
      <c r="LL170" s="21"/>
      <c r="LM170" s="21"/>
      <c r="LN170" s="21"/>
      <c r="LO170" s="21"/>
      <c r="LP170" s="21"/>
      <c r="LQ170" s="21"/>
      <c r="LR170" s="21"/>
      <c r="LS170" s="21"/>
      <c r="LT170" s="21"/>
      <c r="LU170" s="21"/>
      <c r="LV170" s="21"/>
      <c r="LW170" s="21"/>
      <c r="LX170" s="21"/>
      <c r="LY170" s="21"/>
      <c r="LZ170" s="21"/>
      <c r="MA170" s="21"/>
      <c r="MB170" s="21"/>
      <c r="MC170" s="21"/>
      <c r="MD170" s="21"/>
      <c r="ME170" s="21"/>
      <c r="MF170" s="21"/>
      <c r="MG170" s="21"/>
      <c r="MH170" s="21"/>
      <c r="MI170" s="21"/>
      <c r="MJ170" s="21"/>
      <c r="MK170" s="21"/>
      <c r="ML170" s="21"/>
      <c r="MM170" s="21"/>
      <c r="MN170" s="21"/>
      <c r="MO170" s="21"/>
      <c r="MP170" s="21"/>
      <c r="MQ170" s="21"/>
      <c r="MR170" s="21"/>
      <c r="MS170" s="21"/>
      <c r="MT170" s="21"/>
      <c r="MU170" s="21"/>
      <c r="MV170" s="21"/>
      <c r="MW170" s="21"/>
      <c r="MX170" s="21"/>
      <c r="MY170" s="21"/>
      <c r="MZ170" s="21"/>
      <c r="NA170" s="21"/>
      <c r="NB170" s="21"/>
      <c r="NC170" s="21"/>
      <c r="ND170" s="21"/>
      <c r="NE170" s="21"/>
      <c r="NF170" s="21"/>
      <c r="NG170" s="21"/>
      <c r="NH170" s="21"/>
      <c r="NI170" s="21"/>
      <c r="NJ170" s="21"/>
      <c r="NK170" s="21"/>
      <c r="NL170" s="21"/>
      <c r="NM170" s="21"/>
      <c r="NN170" s="21"/>
      <c r="NO170" s="21"/>
      <c r="NP170" s="21"/>
      <c r="NQ170" s="21"/>
      <c r="NR170" s="21"/>
      <c r="NS170" s="21"/>
      <c r="NT170" s="21"/>
      <c r="NU170" s="21"/>
      <c r="NV170" s="21"/>
      <c r="NW170" s="21"/>
      <c r="NX170" s="21"/>
      <c r="NY170" s="21"/>
      <c r="NZ170" s="21"/>
      <c r="OA170" s="21"/>
      <c r="OB170" s="21"/>
      <c r="OC170" s="21"/>
      <c r="OD170" s="21"/>
      <c r="OE170" s="21"/>
      <c r="OF170" s="21"/>
      <c r="OG170" s="21"/>
      <c r="OH170" s="21"/>
      <c r="OI170" s="21"/>
      <c r="OJ170" s="21"/>
      <c r="OK170" s="21"/>
      <c r="OL170" s="21"/>
      <c r="OM170" s="21"/>
      <c r="ON170" s="21"/>
      <c r="OO170" s="21"/>
      <c r="OP170" s="21"/>
      <c r="OQ170" s="21"/>
      <c r="OR170" s="21"/>
      <c r="OS170" s="21"/>
      <c r="OT170" s="21"/>
      <c r="OU170" s="21"/>
      <c r="OV170" s="21"/>
      <c r="OW170" s="21"/>
      <c r="OX170" s="21"/>
      <c r="OY170" s="21"/>
      <c r="OZ170" s="21"/>
      <c r="PA170" s="21"/>
      <c r="PB170" s="21"/>
      <c r="PC170" s="21"/>
      <c r="PD170" s="21"/>
      <c r="PE170" s="21"/>
      <c r="PF170" s="21"/>
      <c r="PG170" s="21"/>
      <c r="PH170" s="21"/>
      <c r="PI170" s="21"/>
      <c r="PJ170" s="21"/>
      <c r="PK170" s="21"/>
      <c r="PL170" s="21"/>
      <c r="PM170" s="21"/>
      <c r="PN170" s="21"/>
      <c r="PO170" s="21"/>
      <c r="PP170" s="21"/>
      <c r="PQ170" s="21"/>
      <c r="PR170" s="21"/>
      <c r="PS170" s="21"/>
      <c r="PT170" s="21"/>
      <c r="PU170" s="21"/>
      <c r="PV170" s="21"/>
      <c r="PW170" s="21"/>
      <c r="PX170" s="21"/>
      <c r="PY170" s="21"/>
      <c r="PZ170" s="21"/>
      <c r="QA170" s="21"/>
      <c r="QB170" s="21"/>
      <c r="QC170" s="21"/>
      <c r="QD170" s="21"/>
      <c r="QE170" s="21"/>
      <c r="QF170" s="21"/>
      <c r="QG170" s="21"/>
      <c r="QH170" s="21"/>
      <c r="QI170" s="21"/>
      <c r="QJ170" s="21"/>
      <c r="QK170" s="21"/>
      <c r="QL170" s="21"/>
      <c r="QM170" s="21"/>
      <c r="QN170" s="21"/>
      <c r="QO170" s="21"/>
      <c r="QP170" s="21"/>
      <c r="QQ170" s="21"/>
      <c r="QR170" s="21"/>
      <c r="QS170" s="21"/>
      <c r="QT170" s="21"/>
      <c r="QU170" s="21"/>
      <c r="QV170" s="21"/>
      <c r="QW170" s="21"/>
      <c r="QX170" s="21"/>
      <c r="QY170" s="21"/>
      <c r="QZ170" s="21"/>
      <c r="RA170" s="21"/>
      <c r="RB170" s="21"/>
      <c r="RC170" s="21"/>
      <c r="RD170" s="21"/>
      <c r="RE170" s="21"/>
      <c r="RF170" s="21"/>
      <c r="RG170" s="21"/>
      <c r="RH170" s="21"/>
      <c r="RI170" s="21"/>
      <c r="RJ170" s="21"/>
      <c r="RK170" s="21"/>
      <c r="RL170" s="21"/>
      <c r="RM170" s="21"/>
      <c r="RN170" s="21"/>
      <c r="RO170" s="21"/>
      <c r="RP170" s="21"/>
      <c r="RQ170" s="21"/>
      <c r="RR170" s="21"/>
      <c r="RS170" s="21"/>
      <c r="RT170" s="21"/>
      <c r="RU170" s="21"/>
      <c r="RV170" s="21"/>
      <c r="RW170" s="21"/>
      <c r="RX170" s="21"/>
      <c r="RY170" s="21"/>
      <c r="RZ170" s="21"/>
      <c r="SA170" s="21"/>
      <c r="SB170" s="21"/>
      <c r="SC170" s="21"/>
      <c r="SD170" s="21"/>
      <c r="SE170" s="21"/>
      <c r="SF170" s="21"/>
      <c r="SG170" s="21"/>
      <c r="SH170" s="21"/>
      <c r="SI170" s="21"/>
      <c r="SJ170" s="21"/>
      <c r="SK170" s="21"/>
      <c r="SL170" s="21"/>
      <c r="SM170" s="21"/>
      <c r="SN170" s="21"/>
      <c r="SO170" s="21"/>
      <c r="SP170" s="21"/>
      <c r="SQ170" s="21"/>
      <c r="SR170" s="21"/>
      <c r="SS170" s="21"/>
      <c r="ST170" s="21"/>
      <c r="SU170" s="21"/>
      <c r="SV170" s="21"/>
      <c r="SW170" s="21"/>
      <c r="SX170" s="21"/>
      <c r="SY170" s="21"/>
      <c r="SZ170" s="21"/>
      <c r="TA170" s="21"/>
      <c r="TB170" s="21"/>
      <c r="TC170" s="21"/>
      <c r="TD170" s="21"/>
      <c r="TE170" s="21"/>
      <c r="TF170" s="21"/>
      <c r="TG170" s="21"/>
      <c r="TH170" s="21"/>
      <c r="TI170" s="21"/>
      <c r="TJ170" s="21"/>
      <c r="TK170" s="21"/>
      <c r="TL170" s="21"/>
      <c r="TM170" s="21"/>
      <c r="TN170" s="21"/>
      <c r="TO170" s="21"/>
      <c r="TP170" s="21"/>
      <c r="TQ170" s="21"/>
      <c r="TR170" s="21"/>
      <c r="TS170" s="21"/>
      <c r="TT170" s="21"/>
      <c r="TU170" s="21"/>
      <c r="TV170" s="21"/>
      <c r="TW170" s="21"/>
      <c r="TX170" s="21"/>
      <c r="TY170" s="21"/>
      <c r="TZ170" s="21"/>
      <c r="UA170" s="21"/>
      <c r="UB170" s="21"/>
      <c r="UC170" s="21"/>
      <c r="UD170" s="21"/>
      <c r="UE170" s="21"/>
      <c r="UF170" s="21"/>
      <c r="UG170" s="21"/>
      <c r="UH170" s="21"/>
      <c r="UI170" s="21"/>
      <c r="UJ170" s="21"/>
      <c r="UK170" s="21"/>
      <c r="UL170" s="21"/>
      <c r="UM170" s="21"/>
      <c r="UN170" s="21"/>
      <c r="UO170" s="21"/>
      <c r="UP170" s="21"/>
      <c r="UQ170" s="21"/>
      <c r="UR170" s="21"/>
      <c r="US170" s="21"/>
      <c r="UT170" s="21"/>
      <c r="UU170" s="21"/>
      <c r="UV170" s="21"/>
      <c r="UW170" s="21"/>
      <c r="UX170" s="21"/>
      <c r="UY170" s="21"/>
      <c r="UZ170" s="21"/>
      <c r="VA170" s="21"/>
      <c r="VB170" s="21"/>
      <c r="VC170" s="21"/>
      <c r="VD170" s="21"/>
      <c r="VE170" s="21"/>
      <c r="VF170" s="21"/>
      <c r="VG170" s="21"/>
      <c r="VH170" s="21"/>
      <c r="VI170" s="21"/>
      <c r="VJ170" s="21"/>
      <c r="VK170" s="21"/>
      <c r="VL170" s="21"/>
      <c r="VM170" s="21"/>
      <c r="VN170" s="21"/>
      <c r="VO170" s="21"/>
      <c r="VP170" s="21"/>
      <c r="VQ170" s="21"/>
      <c r="VR170" s="21"/>
      <c r="VS170" s="21"/>
      <c r="VT170" s="21"/>
      <c r="VU170" s="21"/>
      <c r="VV170" s="21"/>
      <c r="VW170" s="21"/>
      <c r="VX170" s="21"/>
      <c r="VY170" s="21"/>
      <c r="VZ170" s="21"/>
      <c r="WA170" s="21"/>
      <c r="WB170" s="21"/>
      <c r="WC170" s="21"/>
      <c r="WD170" s="21"/>
      <c r="WE170" s="21"/>
      <c r="WF170" s="21"/>
      <c r="WG170" s="21"/>
      <c r="WH170" s="21"/>
      <c r="WI170" s="21"/>
      <c r="WJ170" s="21"/>
      <c r="WK170" s="21"/>
      <c r="WL170" s="21"/>
      <c r="WM170" s="21"/>
      <c r="WN170" s="21"/>
      <c r="WO170" s="21"/>
      <c r="WP170" s="21"/>
      <c r="WQ170" s="21"/>
      <c r="WR170" s="21"/>
      <c r="WS170" s="21"/>
      <c r="WT170" s="21"/>
      <c r="WU170" s="21"/>
      <c r="WV170" s="21"/>
      <c r="WW170" s="21"/>
      <c r="WX170" s="21"/>
      <c r="WY170" s="21"/>
      <c r="WZ170" s="21"/>
      <c r="XA170" s="21"/>
      <c r="XB170" s="21"/>
      <c r="XC170" s="21"/>
      <c r="XD170" s="21"/>
      <c r="XE170" s="21"/>
      <c r="XF170" s="21"/>
      <c r="XG170" s="21"/>
      <c r="XH170" s="21"/>
      <c r="XI170" s="21"/>
      <c r="XJ170" s="21"/>
      <c r="XK170" s="21"/>
      <c r="XL170" s="21"/>
      <c r="XM170" s="21"/>
      <c r="XN170" s="21"/>
      <c r="XO170" s="21"/>
      <c r="XP170" s="21"/>
      <c r="XQ170" s="21"/>
      <c r="XR170" s="21"/>
      <c r="XS170" s="21"/>
      <c r="XT170" s="21"/>
      <c r="XU170" s="21"/>
      <c r="XV170" s="21"/>
      <c r="XW170" s="21"/>
      <c r="XX170" s="21"/>
      <c r="XY170" s="21"/>
      <c r="XZ170" s="21"/>
      <c r="YA170" s="21"/>
      <c r="YB170" s="21"/>
      <c r="YC170" s="21"/>
      <c r="YD170" s="21"/>
      <c r="YE170" s="21"/>
      <c r="YF170" s="21"/>
      <c r="YG170" s="21"/>
      <c r="YH170" s="21"/>
      <c r="YI170" s="21"/>
      <c r="YJ170" s="21"/>
      <c r="YK170" s="21"/>
      <c r="YL170" s="21"/>
      <c r="YM170" s="21"/>
      <c r="YN170" s="21"/>
      <c r="YO170" s="21"/>
      <c r="YP170" s="21"/>
      <c r="YQ170" s="21"/>
      <c r="YR170" s="21"/>
      <c r="YS170" s="21"/>
      <c r="YT170" s="21"/>
      <c r="YU170" s="21"/>
      <c r="YV170" s="21"/>
      <c r="YW170" s="21"/>
      <c r="YX170" s="21"/>
      <c r="YY170" s="21"/>
      <c r="YZ170" s="21"/>
      <c r="ZA170" s="21"/>
      <c r="ZB170" s="21"/>
      <c r="ZC170" s="21"/>
      <c r="ZD170" s="21"/>
      <c r="ZE170" s="21"/>
      <c r="ZF170" s="21"/>
      <c r="ZG170" s="21"/>
      <c r="ZH170" s="21"/>
      <c r="ZI170" s="21"/>
      <c r="ZJ170" s="21"/>
      <c r="ZK170" s="21"/>
      <c r="ZL170" s="21"/>
      <c r="ZM170" s="21"/>
      <c r="ZN170" s="21"/>
      <c r="ZO170" s="21"/>
      <c r="ZP170" s="21"/>
      <c r="ZQ170" s="21"/>
      <c r="ZR170" s="21"/>
      <c r="ZS170" s="21"/>
      <c r="ZT170" s="21"/>
      <c r="ZU170" s="21"/>
      <c r="ZV170" s="21"/>
      <c r="ZW170" s="21"/>
      <c r="ZX170" s="21"/>
      <c r="ZY170" s="21"/>
      <c r="ZZ170" s="21"/>
    </row>
    <row r="171" spans="2:702" s="9" customFormat="1" ht="12.75">
      <c r="B171" s="21"/>
      <c r="C171" s="21"/>
      <c r="D171" s="21"/>
      <c r="E171" s="21"/>
      <c r="F171" s="21"/>
      <c r="G171" s="21"/>
      <c r="H171" s="21"/>
      <c r="I171" s="21"/>
      <c r="J171" s="21"/>
      <c r="K171" s="21"/>
      <c r="L171" s="21"/>
      <c r="M171" s="21"/>
      <c r="N171" s="21"/>
      <c r="O171" s="21"/>
      <c r="P171" s="21"/>
      <c r="Q171" s="21"/>
      <c r="R171" s="21"/>
      <c r="S171" s="21"/>
      <c r="T171" s="21"/>
      <c r="U171" s="21"/>
      <c r="V171" s="21"/>
      <c r="W171" s="21"/>
      <c r="X171" s="61"/>
      <c r="Y171" s="21"/>
      <c r="Z171" s="21"/>
      <c r="AA171" s="21"/>
      <c r="AB171" s="21"/>
      <c r="AC171" s="21"/>
      <c r="AD171" s="21"/>
      <c r="AE171" s="21"/>
      <c r="AF171" s="22"/>
      <c r="AG171" s="22"/>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c r="GP171" s="21"/>
      <c r="GQ171" s="21"/>
      <c r="GR171" s="21"/>
      <c r="GS171" s="21"/>
      <c r="GT171" s="21"/>
      <c r="GU171" s="21"/>
      <c r="GV171" s="21"/>
      <c r="GW171" s="21"/>
      <c r="GX171" s="21"/>
      <c r="GY171" s="21"/>
      <c r="GZ171" s="21"/>
      <c r="HA171" s="21"/>
      <c r="HB171" s="21"/>
      <c r="HC171" s="21"/>
      <c r="HD171" s="21"/>
      <c r="HE171" s="21"/>
      <c r="HF171" s="21"/>
      <c r="HG171" s="21"/>
      <c r="HH171" s="21"/>
      <c r="HI171" s="21"/>
      <c r="HJ171" s="21"/>
      <c r="HK171" s="21"/>
      <c r="HL171" s="21"/>
      <c r="HM171" s="21"/>
      <c r="HN171" s="21"/>
      <c r="HO171" s="21"/>
      <c r="HP171" s="21"/>
      <c r="HQ171" s="21"/>
      <c r="HR171" s="21"/>
      <c r="HS171" s="21"/>
      <c r="HT171" s="21"/>
      <c r="HU171" s="21"/>
      <c r="HV171" s="21"/>
      <c r="HW171" s="21"/>
      <c r="HX171" s="21"/>
      <c r="HY171" s="21"/>
      <c r="HZ171" s="21"/>
      <c r="IA171" s="21"/>
      <c r="IB171" s="21"/>
      <c r="IC171" s="21"/>
      <c r="ID171" s="21"/>
      <c r="IE171" s="21"/>
      <c r="IF171" s="21"/>
      <c r="IG171" s="21"/>
      <c r="IH171" s="21"/>
      <c r="II171" s="21"/>
      <c r="IJ171" s="21"/>
      <c r="IK171" s="21"/>
      <c r="IL171" s="21"/>
      <c r="IM171" s="21"/>
      <c r="IN171" s="21"/>
      <c r="IO171" s="21"/>
      <c r="IP171" s="21"/>
      <c r="IQ171" s="21"/>
      <c r="IR171" s="21"/>
      <c r="IS171" s="21"/>
      <c r="IT171" s="21"/>
      <c r="IU171" s="21"/>
      <c r="IV171" s="21"/>
      <c r="IW171" s="21"/>
      <c r="IX171" s="21"/>
      <c r="IY171" s="21"/>
      <c r="IZ171" s="21"/>
      <c r="JA171" s="21"/>
      <c r="JB171" s="21"/>
      <c r="JC171" s="21"/>
      <c r="JD171" s="21"/>
      <c r="JE171" s="21"/>
      <c r="JF171" s="21"/>
      <c r="JG171" s="21"/>
      <c r="JH171" s="21"/>
      <c r="JI171" s="21"/>
      <c r="JJ171" s="21"/>
      <c r="JK171" s="21"/>
      <c r="JL171" s="21"/>
      <c r="JM171" s="21"/>
      <c r="JN171" s="21"/>
      <c r="JO171" s="21"/>
      <c r="JP171" s="21"/>
      <c r="JQ171" s="21"/>
      <c r="JR171" s="21"/>
      <c r="JS171" s="21"/>
      <c r="JT171" s="21"/>
      <c r="JU171" s="21"/>
      <c r="JV171" s="21"/>
      <c r="JW171" s="21"/>
      <c r="JX171" s="21"/>
      <c r="JY171" s="21"/>
      <c r="JZ171" s="21"/>
      <c r="KA171" s="21"/>
      <c r="KB171" s="21"/>
      <c r="KC171" s="21"/>
      <c r="KD171" s="21"/>
      <c r="KE171" s="21"/>
      <c r="KF171" s="21"/>
      <c r="KG171" s="21"/>
      <c r="KH171" s="21"/>
      <c r="KI171" s="21"/>
      <c r="KJ171" s="21"/>
      <c r="KK171" s="21"/>
      <c r="KL171" s="21"/>
      <c r="KM171" s="21"/>
      <c r="KN171" s="21"/>
      <c r="KO171" s="21"/>
      <c r="KP171" s="21"/>
      <c r="KQ171" s="21"/>
      <c r="KR171" s="21"/>
      <c r="KS171" s="21"/>
      <c r="KT171" s="21"/>
      <c r="KU171" s="21"/>
      <c r="KV171" s="21"/>
      <c r="KW171" s="21"/>
      <c r="KX171" s="21"/>
      <c r="KY171" s="21"/>
      <c r="KZ171" s="21"/>
      <c r="LA171" s="21"/>
      <c r="LB171" s="21"/>
      <c r="LC171" s="21"/>
      <c r="LD171" s="21"/>
      <c r="LE171" s="21"/>
      <c r="LF171" s="21"/>
      <c r="LG171" s="21"/>
      <c r="LH171" s="21"/>
      <c r="LI171" s="21"/>
      <c r="LJ171" s="21"/>
      <c r="LK171" s="21"/>
      <c r="LL171" s="21"/>
      <c r="LM171" s="21"/>
      <c r="LN171" s="21"/>
      <c r="LO171" s="21"/>
      <c r="LP171" s="21"/>
      <c r="LQ171" s="21"/>
      <c r="LR171" s="21"/>
      <c r="LS171" s="21"/>
      <c r="LT171" s="21"/>
      <c r="LU171" s="21"/>
      <c r="LV171" s="21"/>
      <c r="LW171" s="21"/>
      <c r="LX171" s="21"/>
      <c r="LY171" s="21"/>
      <c r="LZ171" s="21"/>
      <c r="MA171" s="21"/>
      <c r="MB171" s="21"/>
      <c r="MC171" s="21"/>
      <c r="MD171" s="21"/>
      <c r="ME171" s="21"/>
      <c r="MF171" s="21"/>
      <c r="MG171" s="21"/>
      <c r="MH171" s="21"/>
      <c r="MI171" s="21"/>
      <c r="MJ171" s="21"/>
      <c r="MK171" s="21"/>
      <c r="ML171" s="21"/>
      <c r="MM171" s="21"/>
      <c r="MN171" s="21"/>
      <c r="MO171" s="21"/>
      <c r="MP171" s="21"/>
      <c r="MQ171" s="21"/>
      <c r="MR171" s="21"/>
      <c r="MS171" s="21"/>
      <c r="MT171" s="21"/>
      <c r="MU171" s="21"/>
      <c r="MV171" s="21"/>
      <c r="MW171" s="21"/>
      <c r="MX171" s="21"/>
      <c r="MY171" s="21"/>
      <c r="MZ171" s="21"/>
      <c r="NA171" s="21"/>
      <c r="NB171" s="21"/>
      <c r="NC171" s="21"/>
      <c r="ND171" s="21"/>
      <c r="NE171" s="21"/>
      <c r="NF171" s="21"/>
      <c r="NG171" s="21"/>
      <c r="NH171" s="21"/>
      <c r="NI171" s="21"/>
      <c r="NJ171" s="21"/>
      <c r="NK171" s="21"/>
      <c r="NL171" s="21"/>
      <c r="NM171" s="21"/>
      <c r="NN171" s="21"/>
      <c r="NO171" s="21"/>
      <c r="NP171" s="21"/>
      <c r="NQ171" s="21"/>
      <c r="NR171" s="21"/>
      <c r="NS171" s="21"/>
      <c r="NT171" s="21"/>
      <c r="NU171" s="21"/>
      <c r="NV171" s="21"/>
      <c r="NW171" s="21"/>
      <c r="NX171" s="21"/>
      <c r="NY171" s="21"/>
      <c r="NZ171" s="21"/>
      <c r="OA171" s="21"/>
      <c r="OB171" s="21"/>
      <c r="OC171" s="21"/>
      <c r="OD171" s="21"/>
      <c r="OE171" s="21"/>
      <c r="OF171" s="21"/>
      <c r="OG171" s="21"/>
      <c r="OH171" s="21"/>
      <c r="OI171" s="21"/>
      <c r="OJ171" s="21"/>
      <c r="OK171" s="21"/>
      <c r="OL171" s="21"/>
      <c r="OM171" s="21"/>
      <c r="ON171" s="21"/>
      <c r="OO171" s="21"/>
      <c r="OP171" s="21"/>
      <c r="OQ171" s="21"/>
      <c r="OR171" s="21"/>
      <c r="OS171" s="21"/>
      <c r="OT171" s="21"/>
      <c r="OU171" s="21"/>
      <c r="OV171" s="21"/>
      <c r="OW171" s="21"/>
      <c r="OX171" s="21"/>
      <c r="OY171" s="21"/>
      <c r="OZ171" s="21"/>
      <c r="PA171" s="21"/>
      <c r="PB171" s="21"/>
      <c r="PC171" s="21"/>
      <c r="PD171" s="21"/>
      <c r="PE171" s="21"/>
      <c r="PF171" s="21"/>
      <c r="PG171" s="21"/>
      <c r="PH171" s="21"/>
      <c r="PI171" s="21"/>
      <c r="PJ171" s="21"/>
      <c r="PK171" s="21"/>
      <c r="PL171" s="21"/>
      <c r="PM171" s="21"/>
      <c r="PN171" s="21"/>
      <c r="PO171" s="21"/>
      <c r="PP171" s="21"/>
      <c r="PQ171" s="21"/>
      <c r="PR171" s="21"/>
      <c r="PS171" s="21"/>
      <c r="PT171" s="21"/>
      <c r="PU171" s="21"/>
      <c r="PV171" s="21"/>
      <c r="PW171" s="21"/>
      <c r="PX171" s="21"/>
      <c r="PY171" s="21"/>
      <c r="PZ171" s="21"/>
      <c r="QA171" s="21"/>
      <c r="QB171" s="21"/>
      <c r="QC171" s="21"/>
      <c r="QD171" s="21"/>
      <c r="QE171" s="21"/>
      <c r="QF171" s="21"/>
      <c r="QG171" s="21"/>
      <c r="QH171" s="21"/>
      <c r="QI171" s="21"/>
      <c r="QJ171" s="21"/>
      <c r="QK171" s="21"/>
      <c r="QL171" s="21"/>
      <c r="QM171" s="21"/>
      <c r="QN171" s="21"/>
      <c r="QO171" s="21"/>
      <c r="QP171" s="21"/>
      <c r="QQ171" s="21"/>
      <c r="QR171" s="21"/>
      <c r="QS171" s="21"/>
      <c r="QT171" s="21"/>
      <c r="QU171" s="21"/>
      <c r="QV171" s="21"/>
      <c r="QW171" s="21"/>
      <c r="QX171" s="21"/>
      <c r="QY171" s="21"/>
      <c r="QZ171" s="21"/>
      <c r="RA171" s="21"/>
      <c r="RB171" s="21"/>
      <c r="RC171" s="21"/>
      <c r="RD171" s="21"/>
      <c r="RE171" s="21"/>
      <c r="RF171" s="21"/>
      <c r="RG171" s="21"/>
      <c r="RH171" s="21"/>
      <c r="RI171" s="21"/>
      <c r="RJ171" s="21"/>
      <c r="RK171" s="21"/>
      <c r="RL171" s="21"/>
      <c r="RM171" s="21"/>
      <c r="RN171" s="21"/>
      <c r="RO171" s="21"/>
      <c r="RP171" s="21"/>
      <c r="RQ171" s="21"/>
      <c r="RR171" s="21"/>
      <c r="RS171" s="21"/>
      <c r="RT171" s="21"/>
      <c r="RU171" s="21"/>
      <c r="RV171" s="21"/>
      <c r="RW171" s="21"/>
      <c r="RX171" s="21"/>
      <c r="RY171" s="21"/>
      <c r="RZ171" s="21"/>
      <c r="SA171" s="21"/>
      <c r="SB171" s="21"/>
      <c r="SC171" s="21"/>
      <c r="SD171" s="21"/>
      <c r="SE171" s="21"/>
      <c r="SF171" s="21"/>
      <c r="SG171" s="21"/>
      <c r="SH171" s="21"/>
      <c r="SI171" s="21"/>
      <c r="SJ171" s="21"/>
      <c r="SK171" s="21"/>
      <c r="SL171" s="21"/>
      <c r="SM171" s="21"/>
      <c r="SN171" s="21"/>
      <c r="SO171" s="21"/>
      <c r="SP171" s="21"/>
      <c r="SQ171" s="21"/>
      <c r="SR171" s="21"/>
      <c r="SS171" s="21"/>
      <c r="ST171" s="21"/>
      <c r="SU171" s="21"/>
      <c r="SV171" s="21"/>
      <c r="SW171" s="21"/>
      <c r="SX171" s="21"/>
      <c r="SY171" s="21"/>
      <c r="SZ171" s="21"/>
      <c r="TA171" s="21"/>
      <c r="TB171" s="21"/>
      <c r="TC171" s="21"/>
      <c r="TD171" s="21"/>
      <c r="TE171" s="21"/>
      <c r="TF171" s="21"/>
      <c r="TG171" s="21"/>
      <c r="TH171" s="21"/>
      <c r="TI171" s="21"/>
      <c r="TJ171" s="21"/>
      <c r="TK171" s="21"/>
      <c r="TL171" s="21"/>
      <c r="TM171" s="21"/>
      <c r="TN171" s="21"/>
      <c r="TO171" s="21"/>
      <c r="TP171" s="21"/>
      <c r="TQ171" s="21"/>
      <c r="TR171" s="21"/>
      <c r="TS171" s="21"/>
      <c r="TT171" s="21"/>
      <c r="TU171" s="21"/>
      <c r="TV171" s="21"/>
      <c r="TW171" s="21"/>
      <c r="TX171" s="21"/>
      <c r="TY171" s="21"/>
      <c r="TZ171" s="21"/>
      <c r="UA171" s="21"/>
      <c r="UB171" s="21"/>
      <c r="UC171" s="21"/>
      <c r="UD171" s="21"/>
      <c r="UE171" s="21"/>
      <c r="UF171" s="21"/>
      <c r="UG171" s="21"/>
      <c r="UH171" s="21"/>
      <c r="UI171" s="21"/>
      <c r="UJ171" s="21"/>
      <c r="UK171" s="21"/>
      <c r="UL171" s="21"/>
      <c r="UM171" s="21"/>
      <c r="UN171" s="21"/>
      <c r="UO171" s="21"/>
      <c r="UP171" s="21"/>
      <c r="UQ171" s="21"/>
      <c r="UR171" s="21"/>
      <c r="US171" s="21"/>
      <c r="UT171" s="21"/>
      <c r="UU171" s="21"/>
      <c r="UV171" s="21"/>
      <c r="UW171" s="21"/>
      <c r="UX171" s="21"/>
      <c r="UY171" s="21"/>
      <c r="UZ171" s="21"/>
      <c r="VA171" s="21"/>
      <c r="VB171" s="21"/>
      <c r="VC171" s="21"/>
      <c r="VD171" s="21"/>
      <c r="VE171" s="21"/>
      <c r="VF171" s="21"/>
      <c r="VG171" s="21"/>
      <c r="VH171" s="21"/>
      <c r="VI171" s="21"/>
      <c r="VJ171" s="21"/>
      <c r="VK171" s="21"/>
      <c r="VL171" s="21"/>
      <c r="VM171" s="21"/>
      <c r="VN171" s="21"/>
      <c r="VO171" s="21"/>
      <c r="VP171" s="21"/>
      <c r="VQ171" s="21"/>
      <c r="VR171" s="21"/>
      <c r="VS171" s="21"/>
      <c r="VT171" s="21"/>
      <c r="VU171" s="21"/>
      <c r="VV171" s="21"/>
      <c r="VW171" s="21"/>
      <c r="VX171" s="21"/>
      <c r="VY171" s="21"/>
      <c r="VZ171" s="21"/>
      <c r="WA171" s="21"/>
      <c r="WB171" s="21"/>
      <c r="WC171" s="21"/>
      <c r="WD171" s="21"/>
      <c r="WE171" s="21"/>
      <c r="WF171" s="21"/>
      <c r="WG171" s="21"/>
      <c r="WH171" s="21"/>
      <c r="WI171" s="21"/>
      <c r="WJ171" s="21"/>
      <c r="WK171" s="21"/>
      <c r="WL171" s="21"/>
      <c r="WM171" s="21"/>
      <c r="WN171" s="21"/>
      <c r="WO171" s="21"/>
      <c r="WP171" s="21"/>
      <c r="WQ171" s="21"/>
      <c r="WR171" s="21"/>
      <c r="WS171" s="21"/>
      <c r="WT171" s="21"/>
      <c r="WU171" s="21"/>
      <c r="WV171" s="21"/>
      <c r="WW171" s="21"/>
      <c r="WX171" s="21"/>
      <c r="WY171" s="21"/>
      <c r="WZ171" s="21"/>
      <c r="XA171" s="21"/>
      <c r="XB171" s="21"/>
      <c r="XC171" s="21"/>
      <c r="XD171" s="21"/>
      <c r="XE171" s="21"/>
      <c r="XF171" s="21"/>
      <c r="XG171" s="21"/>
      <c r="XH171" s="21"/>
      <c r="XI171" s="21"/>
      <c r="XJ171" s="21"/>
      <c r="XK171" s="21"/>
      <c r="XL171" s="21"/>
      <c r="XM171" s="21"/>
      <c r="XN171" s="21"/>
      <c r="XO171" s="21"/>
      <c r="XP171" s="21"/>
      <c r="XQ171" s="21"/>
      <c r="XR171" s="21"/>
      <c r="XS171" s="21"/>
      <c r="XT171" s="21"/>
      <c r="XU171" s="21"/>
      <c r="XV171" s="21"/>
      <c r="XW171" s="21"/>
      <c r="XX171" s="21"/>
      <c r="XY171" s="21"/>
      <c r="XZ171" s="21"/>
      <c r="YA171" s="21"/>
      <c r="YB171" s="21"/>
      <c r="YC171" s="21"/>
      <c r="YD171" s="21"/>
      <c r="YE171" s="21"/>
      <c r="YF171" s="21"/>
      <c r="YG171" s="21"/>
      <c r="YH171" s="21"/>
      <c r="YI171" s="21"/>
      <c r="YJ171" s="21"/>
      <c r="YK171" s="21"/>
      <c r="YL171" s="21"/>
      <c r="YM171" s="21"/>
      <c r="YN171" s="21"/>
      <c r="YO171" s="21"/>
      <c r="YP171" s="21"/>
      <c r="YQ171" s="21"/>
      <c r="YR171" s="21"/>
      <c r="YS171" s="21"/>
      <c r="YT171" s="21"/>
      <c r="YU171" s="21"/>
      <c r="YV171" s="21"/>
      <c r="YW171" s="21"/>
      <c r="YX171" s="21"/>
      <c r="YY171" s="21"/>
      <c r="YZ171" s="21"/>
      <c r="ZA171" s="21"/>
      <c r="ZB171" s="21"/>
      <c r="ZC171" s="21"/>
      <c r="ZD171" s="21"/>
      <c r="ZE171" s="21"/>
      <c r="ZF171" s="21"/>
      <c r="ZG171" s="21"/>
      <c r="ZH171" s="21"/>
      <c r="ZI171" s="21"/>
      <c r="ZJ171" s="21"/>
      <c r="ZK171" s="21"/>
      <c r="ZL171" s="21"/>
      <c r="ZM171" s="21"/>
      <c r="ZN171" s="21"/>
      <c r="ZO171" s="21"/>
      <c r="ZP171" s="21"/>
      <c r="ZQ171" s="21"/>
      <c r="ZR171" s="21"/>
      <c r="ZS171" s="21"/>
      <c r="ZT171" s="21"/>
      <c r="ZU171" s="21"/>
      <c r="ZV171" s="21"/>
      <c r="ZW171" s="21"/>
      <c r="ZX171" s="21"/>
      <c r="ZY171" s="21"/>
      <c r="ZZ171" s="21"/>
    </row>
    <row r="172" spans="2:702" s="9" customFormat="1" ht="12.75">
      <c r="B172" s="21"/>
      <c r="C172" s="21"/>
      <c r="D172" s="21"/>
      <c r="E172" s="21"/>
      <c r="F172" s="21"/>
      <c r="G172" s="21"/>
      <c r="H172" s="21"/>
      <c r="I172" s="21"/>
      <c r="J172" s="21"/>
      <c r="K172" s="21"/>
      <c r="L172" s="21"/>
      <c r="M172" s="21"/>
      <c r="N172" s="21"/>
      <c r="O172" s="21"/>
      <c r="P172" s="21"/>
      <c r="Q172" s="21"/>
      <c r="R172" s="21"/>
      <c r="S172" s="21"/>
      <c r="T172" s="21"/>
      <c r="U172" s="21"/>
      <c r="V172" s="21"/>
      <c r="W172" s="21"/>
      <c r="X172" s="61"/>
      <c r="Y172" s="21"/>
      <c r="Z172" s="21"/>
      <c r="AA172" s="21"/>
      <c r="AB172" s="21"/>
      <c r="AC172" s="21"/>
      <c r="AD172" s="21"/>
      <c r="AE172" s="21"/>
      <c r="AF172" s="22"/>
      <c r="AG172" s="22"/>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c r="GP172" s="21"/>
      <c r="GQ172" s="21"/>
      <c r="GR172" s="21"/>
      <c r="GS172" s="21"/>
      <c r="GT172" s="21"/>
      <c r="GU172" s="21"/>
      <c r="GV172" s="21"/>
      <c r="GW172" s="21"/>
      <c r="GX172" s="21"/>
      <c r="GY172" s="21"/>
      <c r="GZ172" s="21"/>
      <c r="HA172" s="21"/>
      <c r="HB172" s="21"/>
      <c r="HC172" s="21"/>
      <c r="HD172" s="21"/>
      <c r="HE172" s="21"/>
      <c r="HF172" s="21"/>
      <c r="HG172" s="21"/>
      <c r="HH172" s="21"/>
      <c r="HI172" s="21"/>
      <c r="HJ172" s="21"/>
      <c r="HK172" s="21"/>
      <c r="HL172" s="21"/>
      <c r="HM172" s="21"/>
      <c r="HN172" s="21"/>
      <c r="HO172" s="21"/>
      <c r="HP172" s="21"/>
      <c r="HQ172" s="21"/>
      <c r="HR172" s="21"/>
      <c r="HS172" s="21"/>
      <c r="HT172" s="21"/>
      <c r="HU172" s="21"/>
      <c r="HV172" s="21"/>
      <c r="HW172" s="21"/>
      <c r="HX172" s="21"/>
      <c r="HY172" s="21"/>
      <c r="HZ172" s="21"/>
      <c r="IA172" s="21"/>
      <c r="IB172" s="21"/>
      <c r="IC172" s="21"/>
      <c r="ID172" s="21"/>
      <c r="IE172" s="21"/>
      <c r="IF172" s="21"/>
      <c r="IG172" s="21"/>
      <c r="IH172" s="21"/>
      <c r="II172" s="21"/>
      <c r="IJ172" s="21"/>
      <c r="IK172" s="21"/>
      <c r="IL172" s="21"/>
      <c r="IM172" s="21"/>
      <c r="IN172" s="21"/>
      <c r="IO172" s="21"/>
      <c r="IP172" s="21"/>
      <c r="IQ172" s="21"/>
      <c r="IR172" s="21"/>
      <c r="IS172" s="21"/>
      <c r="IT172" s="21"/>
      <c r="IU172" s="21"/>
      <c r="IV172" s="21"/>
      <c r="IW172" s="21"/>
      <c r="IX172" s="21"/>
      <c r="IY172" s="21"/>
      <c r="IZ172" s="21"/>
      <c r="JA172" s="21"/>
      <c r="JB172" s="21"/>
      <c r="JC172" s="21"/>
      <c r="JD172" s="21"/>
      <c r="JE172" s="21"/>
      <c r="JF172" s="21"/>
      <c r="JG172" s="21"/>
      <c r="JH172" s="21"/>
      <c r="JI172" s="21"/>
      <c r="JJ172" s="21"/>
      <c r="JK172" s="21"/>
      <c r="JL172" s="21"/>
      <c r="JM172" s="21"/>
      <c r="JN172" s="21"/>
      <c r="JO172" s="21"/>
      <c r="JP172" s="21"/>
      <c r="JQ172" s="21"/>
      <c r="JR172" s="21"/>
      <c r="JS172" s="21"/>
      <c r="JT172" s="21"/>
      <c r="JU172" s="21"/>
      <c r="JV172" s="21"/>
      <c r="JW172" s="21"/>
      <c r="JX172" s="21"/>
      <c r="JY172" s="21"/>
      <c r="JZ172" s="21"/>
      <c r="KA172" s="21"/>
      <c r="KB172" s="21"/>
      <c r="KC172" s="21"/>
      <c r="KD172" s="21"/>
      <c r="KE172" s="21"/>
      <c r="KF172" s="21"/>
      <c r="KG172" s="21"/>
      <c r="KH172" s="21"/>
      <c r="KI172" s="21"/>
      <c r="KJ172" s="21"/>
      <c r="KK172" s="21"/>
      <c r="KL172" s="21"/>
      <c r="KM172" s="21"/>
      <c r="KN172" s="21"/>
      <c r="KO172" s="21"/>
      <c r="KP172" s="21"/>
      <c r="KQ172" s="21"/>
      <c r="KR172" s="21"/>
      <c r="KS172" s="21"/>
      <c r="KT172" s="21"/>
      <c r="KU172" s="21"/>
      <c r="KV172" s="21"/>
      <c r="KW172" s="21"/>
      <c r="KX172" s="21"/>
      <c r="KY172" s="21"/>
      <c r="KZ172" s="21"/>
      <c r="LA172" s="21"/>
      <c r="LB172" s="21"/>
      <c r="LC172" s="21"/>
      <c r="LD172" s="21"/>
      <c r="LE172" s="21"/>
      <c r="LF172" s="21"/>
      <c r="LG172" s="21"/>
      <c r="LH172" s="21"/>
      <c r="LI172" s="21"/>
      <c r="LJ172" s="21"/>
      <c r="LK172" s="21"/>
      <c r="LL172" s="21"/>
      <c r="LM172" s="21"/>
      <c r="LN172" s="21"/>
      <c r="LO172" s="21"/>
      <c r="LP172" s="21"/>
      <c r="LQ172" s="21"/>
      <c r="LR172" s="21"/>
      <c r="LS172" s="21"/>
      <c r="LT172" s="21"/>
      <c r="LU172" s="21"/>
      <c r="LV172" s="21"/>
      <c r="LW172" s="21"/>
      <c r="LX172" s="21"/>
      <c r="LY172" s="21"/>
      <c r="LZ172" s="21"/>
      <c r="MA172" s="21"/>
      <c r="MB172" s="21"/>
      <c r="MC172" s="21"/>
      <c r="MD172" s="21"/>
      <c r="ME172" s="21"/>
      <c r="MF172" s="21"/>
      <c r="MG172" s="21"/>
      <c r="MH172" s="21"/>
      <c r="MI172" s="21"/>
      <c r="MJ172" s="21"/>
      <c r="MK172" s="21"/>
      <c r="ML172" s="21"/>
      <c r="MM172" s="21"/>
      <c r="MN172" s="21"/>
      <c r="MO172" s="21"/>
      <c r="MP172" s="21"/>
      <c r="MQ172" s="21"/>
      <c r="MR172" s="21"/>
      <c r="MS172" s="21"/>
      <c r="MT172" s="21"/>
      <c r="MU172" s="21"/>
      <c r="MV172" s="21"/>
      <c r="MW172" s="21"/>
      <c r="MX172" s="21"/>
      <c r="MY172" s="21"/>
      <c r="MZ172" s="21"/>
      <c r="NA172" s="21"/>
      <c r="NB172" s="21"/>
      <c r="NC172" s="21"/>
      <c r="ND172" s="21"/>
      <c r="NE172" s="21"/>
      <c r="NF172" s="21"/>
      <c r="NG172" s="21"/>
      <c r="NH172" s="21"/>
      <c r="NI172" s="21"/>
      <c r="NJ172" s="21"/>
      <c r="NK172" s="21"/>
      <c r="NL172" s="21"/>
      <c r="NM172" s="21"/>
      <c r="NN172" s="21"/>
      <c r="NO172" s="21"/>
      <c r="NP172" s="21"/>
      <c r="NQ172" s="21"/>
      <c r="NR172" s="21"/>
      <c r="NS172" s="21"/>
      <c r="NT172" s="21"/>
      <c r="NU172" s="21"/>
      <c r="NV172" s="21"/>
      <c r="NW172" s="21"/>
      <c r="NX172" s="21"/>
      <c r="NY172" s="21"/>
      <c r="NZ172" s="21"/>
      <c r="OA172" s="21"/>
      <c r="OB172" s="21"/>
      <c r="OC172" s="21"/>
      <c r="OD172" s="21"/>
      <c r="OE172" s="21"/>
      <c r="OF172" s="21"/>
      <c r="OG172" s="21"/>
      <c r="OH172" s="21"/>
      <c r="OI172" s="21"/>
      <c r="OJ172" s="21"/>
      <c r="OK172" s="21"/>
      <c r="OL172" s="21"/>
      <c r="OM172" s="21"/>
      <c r="ON172" s="21"/>
      <c r="OO172" s="21"/>
      <c r="OP172" s="21"/>
      <c r="OQ172" s="21"/>
      <c r="OR172" s="21"/>
      <c r="OS172" s="21"/>
      <c r="OT172" s="21"/>
      <c r="OU172" s="21"/>
      <c r="OV172" s="21"/>
      <c r="OW172" s="21"/>
      <c r="OX172" s="21"/>
      <c r="OY172" s="21"/>
      <c r="OZ172" s="21"/>
      <c r="PA172" s="21"/>
      <c r="PB172" s="21"/>
      <c r="PC172" s="21"/>
      <c r="PD172" s="21"/>
      <c r="PE172" s="21"/>
      <c r="PF172" s="21"/>
      <c r="PG172" s="21"/>
      <c r="PH172" s="21"/>
      <c r="PI172" s="21"/>
      <c r="PJ172" s="21"/>
      <c r="PK172" s="21"/>
      <c r="PL172" s="21"/>
      <c r="PM172" s="21"/>
      <c r="PN172" s="21"/>
      <c r="PO172" s="21"/>
      <c r="PP172" s="21"/>
      <c r="PQ172" s="21"/>
      <c r="PR172" s="21"/>
      <c r="PS172" s="21"/>
      <c r="PT172" s="21"/>
      <c r="PU172" s="21"/>
      <c r="PV172" s="21"/>
      <c r="PW172" s="21"/>
      <c r="PX172" s="21"/>
      <c r="PY172" s="21"/>
      <c r="PZ172" s="21"/>
      <c r="QA172" s="21"/>
      <c r="QB172" s="21"/>
      <c r="QC172" s="21"/>
      <c r="QD172" s="21"/>
      <c r="QE172" s="21"/>
      <c r="QF172" s="21"/>
      <c r="QG172" s="21"/>
      <c r="QH172" s="21"/>
      <c r="QI172" s="21"/>
      <c r="QJ172" s="21"/>
      <c r="QK172" s="21"/>
      <c r="QL172" s="21"/>
      <c r="QM172" s="21"/>
      <c r="QN172" s="21"/>
      <c r="QO172" s="21"/>
      <c r="QP172" s="21"/>
      <c r="QQ172" s="21"/>
      <c r="QR172" s="21"/>
      <c r="QS172" s="21"/>
      <c r="QT172" s="21"/>
      <c r="QU172" s="21"/>
      <c r="QV172" s="21"/>
      <c r="QW172" s="21"/>
      <c r="QX172" s="21"/>
      <c r="QY172" s="21"/>
      <c r="QZ172" s="21"/>
      <c r="RA172" s="21"/>
      <c r="RB172" s="21"/>
      <c r="RC172" s="21"/>
      <c r="RD172" s="21"/>
      <c r="RE172" s="21"/>
      <c r="RF172" s="21"/>
      <c r="RG172" s="21"/>
      <c r="RH172" s="21"/>
      <c r="RI172" s="21"/>
      <c r="RJ172" s="21"/>
      <c r="RK172" s="21"/>
      <c r="RL172" s="21"/>
      <c r="RM172" s="21"/>
      <c r="RN172" s="21"/>
      <c r="RO172" s="21"/>
      <c r="RP172" s="21"/>
      <c r="RQ172" s="21"/>
      <c r="RR172" s="21"/>
      <c r="RS172" s="21"/>
      <c r="RT172" s="21"/>
      <c r="RU172" s="21"/>
      <c r="RV172" s="21"/>
      <c r="RW172" s="21"/>
      <c r="RX172" s="21"/>
      <c r="RY172" s="21"/>
      <c r="RZ172" s="21"/>
      <c r="SA172" s="21"/>
      <c r="SB172" s="21"/>
      <c r="SC172" s="21"/>
      <c r="SD172" s="21"/>
      <c r="SE172" s="21"/>
      <c r="SF172" s="21"/>
      <c r="SG172" s="21"/>
      <c r="SH172" s="21"/>
      <c r="SI172" s="21"/>
      <c r="SJ172" s="21"/>
      <c r="SK172" s="21"/>
      <c r="SL172" s="21"/>
      <c r="SM172" s="21"/>
      <c r="SN172" s="21"/>
      <c r="SO172" s="21"/>
      <c r="SP172" s="21"/>
      <c r="SQ172" s="21"/>
      <c r="SR172" s="21"/>
      <c r="SS172" s="21"/>
      <c r="ST172" s="21"/>
      <c r="SU172" s="21"/>
      <c r="SV172" s="21"/>
      <c r="SW172" s="21"/>
      <c r="SX172" s="21"/>
      <c r="SY172" s="21"/>
      <c r="SZ172" s="21"/>
      <c r="TA172" s="21"/>
      <c r="TB172" s="21"/>
      <c r="TC172" s="21"/>
      <c r="TD172" s="21"/>
      <c r="TE172" s="21"/>
      <c r="TF172" s="21"/>
      <c r="TG172" s="21"/>
      <c r="TH172" s="21"/>
      <c r="TI172" s="21"/>
      <c r="TJ172" s="21"/>
      <c r="TK172" s="21"/>
      <c r="TL172" s="21"/>
      <c r="TM172" s="21"/>
      <c r="TN172" s="21"/>
      <c r="TO172" s="21"/>
      <c r="TP172" s="21"/>
      <c r="TQ172" s="21"/>
      <c r="TR172" s="21"/>
      <c r="TS172" s="21"/>
      <c r="TT172" s="21"/>
      <c r="TU172" s="21"/>
      <c r="TV172" s="21"/>
      <c r="TW172" s="21"/>
      <c r="TX172" s="21"/>
      <c r="TY172" s="21"/>
      <c r="TZ172" s="21"/>
      <c r="UA172" s="21"/>
      <c r="UB172" s="21"/>
      <c r="UC172" s="21"/>
      <c r="UD172" s="21"/>
      <c r="UE172" s="21"/>
      <c r="UF172" s="21"/>
      <c r="UG172" s="21"/>
      <c r="UH172" s="21"/>
      <c r="UI172" s="21"/>
      <c r="UJ172" s="21"/>
      <c r="UK172" s="21"/>
      <c r="UL172" s="21"/>
      <c r="UM172" s="21"/>
      <c r="UN172" s="21"/>
      <c r="UO172" s="21"/>
      <c r="UP172" s="21"/>
      <c r="UQ172" s="21"/>
      <c r="UR172" s="21"/>
      <c r="US172" s="21"/>
      <c r="UT172" s="21"/>
      <c r="UU172" s="21"/>
      <c r="UV172" s="21"/>
      <c r="UW172" s="21"/>
      <c r="UX172" s="21"/>
      <c r="UY172" s="21"/>
      <c r="UZ172" s="21"/>
      <c r="VA172" s="21"/>
      <c r="VB172" s="21"/>
      <c r="VC172" s="21"/>
      <c r="VD172" s="21"/>
      <c r="VE172" s="21"/>
      <c r="VF172" s="21"/>
      <c r="VG172" s="21"/>
      <c r="VH172" s="21"/>
      <c r="VI172" s="21"/>
      <c r="VJ172" s="21"/>
      <c r="VK172" s="21"/>
      <c r="VL172" s="21"/>
      <c r="VM172" s="21"/>
      <c r="VN172" s="21"/>
      <c r="VO172" s="21"/>
      <c r="VP172" s="21"/>
      <c r="VQ172" s="21"/>
      <c r="VR172" s="21"/>
      <c r="VS172" s="21"/>
      <c r="VT172" s="21"/>
      <c r="VU172" s="21"/>
      <c r="VV172" s="21"/>
      <c r="VW172" s="21"/>
      <c r="VX172" s="21"/>
      <c r="VY172" s="21"/>
      <c r="VZ172" s="21"/>
      <c r="WA172" s="21"/>
      <c r="WB172" s="21"/>
      <c r="WC172" s="21"/>
      <c r="WD172" s="21"/>
      <c r="WE172" s="21"/>
      <c r="WF172" s="21"/>
      <c r="WG172" s="21"/>
      <c r="WH172" s="21"/>
      <c r="WI172" s="21"/>
      <c r="WJ172" s="21"/>
      <c r="WK172" s="21"/>
      <c r="WL172" s="21"/>
      <c r="WM172" s="21"/>
      <c r="WN172" s="21"/>
      <c r="WO172" s="21"/>
      <c r="WP172" s="21"/>
      <c r="WQ172" s="21"/>
      <c r="WR172" s="21"/>
      <c r="WS172" s="21"/>
      <c r="WT172" s="21"/>
      <c r="WU172" s="21"/>
      <c r="WV172" s="21"/>
      <c r="WW172" s="21"/>
      <c r="WX172" s="21"/>
      <c r="WY172" s="21"/>
      <c r="WZ172" s="21"/>
      <c r="XA172" s="21"/>
      <c r="XB172" s="21"/>
      <c r="XC172" s="21"/>
      <c r="XD172" s="21"/>
      <c r="XE172" s="21"/>
      <c r="XF172" s="21"/>
      <c r="XG172" s="21"/>
      <c r="XH172" s="21"/>
      <c r="XI172" s="21"/>
      <c r="XJ172" s="21"/>
      <c r="XK172" s="21"/>
      <c r="XL172" s="21"/>
      <c r="XM172" s="21"/>
      <c r="XN172" s="21"/>
      <c r="XO172" s="21"/>
      <c r="XP172" s="21"/>
      <c r="XQ172" s="21"/>
      <c r="XR172" s="21"/>
      <c r="XS172" s="21"/>
      <c r="XT172" s="21"/>
      <c r="XU172" s="21"/>
      <c r="XV172" s="21"/>
      <c r="XW172" s="21"/>
      <c r="XX172" s="21"/>
      <c r="XY172" s="21"/>
      <c r="XZ172" s="21"/>
      <c r="YA172" s="21"/>
      <c r="YB172" s="21"/>
      <c r="YC172" s="21"/>
      <c r="YD172" s="21"/>
      <c r="YE172" s="21"/>
      <c r="YF172" s="21"/>
      <c r="YG172" s="21"/>
      <c r="YH172" s="21"/>
      <c r="YI172" s="21"/>
      <c r="YJ172" s="21"/>
      <c r="YK172" s="21"/>
      <c r="YL172" s="21"/>
      <c r="YM172" s="21"/>
      <c r="YN172" s="21"/>
      <c r="YO172" s="21"/>
      <c r="YP172" s="21"/>
      <c r="YQ172" s="21"/>
      <c r="YR172" s="21"/>
      <c r="YS172" s="21"/>
      <c r="YT172" s="21"/>
      <c r="YU172" s="21"/>
      <c r="YV172" s="21"/>
      <c r="YW172" s="21"/>
      <c r="YX172" s="21"/>
      <c r="YY172" s="21"/>
      <c r="YZ172" s="21"/>
      <c r="ZA172" s="21"/>
      <c r="ZB172" s="21"/>
      <c r="ZC172" s="21"/>
      <c r="ZD172" s="21"/>
      <c r="ZE172" s="21"/>
      <c r="ZF172" s="21"/>
      <c r="ZG172" s="21"/>
      <c r="ZH172" s="21"/>
      <c r="ZI172" s="21"/>
      <c r="ZJ172" s="21"/>
      <c r="ZK172" s="21"/>
      <c r="ZL172" s="21"/>
      <c r="ZM172" s="21"/>
      <c r="ZN172" s="21"/>
      <c r="ZO172" s="21"/>
      <c r="ZP172" s="21"/>
      <c r="ZQ172" s="21"/>
      <c r="ZR172" s="21"/>
      <c r="ZS172" s="21"/>
      <c r="ZT172" s="21"/>
      <c r="ZU172" s="21"/>
      <c r="ZV172" s="21"/>
      <c r="ZW172" s="21"/>
      <c r="ZX172" s="21"/>
      <c r="ZY172" s="21"/>
      <c r="ZZ172" s="21"/>
    </row>
    <row r="173" spans="2:702" s="9" customFormat="1" ht="12.75">
      <c r="B173" s="21"/>
      <c r="C173" s="21"/>
      <c r="D173" s="21"/>
      <c r="E173" s="21"/>
      <c r="F173" s="21"/>
      <c r="G173" s="21"/>
      <c r="H173" s="21"/>
      <c r="I173" s="21"/>
      <c r="J173" s="21"/>
      <c r="K173" s="21"/>
      <c r="L173" s="21"/>
      <c r="M173" s="21"/>
      <c r="N173" s="21"/>
      <c r="O173" s="21"/>
      <c r="P173" s="21"/>
      <c r="Q173" s="21"/>
      <c r="R173" s="21"/>
      <c r="S173" s="21"/>
      <c r="T173" s="21"/>
      <c r="U173" s="21"/>
      <c r="V173" s="21"/>
      <c r="W173" s="21"/>
      <c r="X173" s="61"/>
      <c r="Y173" s="21"/>
      <c r="Z173" s="21"/>
      <c r="AA173" s="21"/>
      <c r="AB173" s="21"/>
      <c r="AC173" s="21"/>
      <c r="AD173" s="21"/>
      <c r="AE173" s="21"/>
      <c r="AF173" s="22"/>
      <c r="AG173" s="22"/>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c r="GP173" s="21"/>
      <c r="GQ173" s="21"/>
      <c r="GR173" s="21"/>
      <c r="GS173" s="21"/>
      <c r="GT173" s="21"/>
      <c r="GU173" s="21"/>
      <c r="GV173" s="21"/>
      <c r="GW173" s="21"/>
      <c r="GX173" s="21"/>
      <c r="GY173" s="21"/>
      <c r="GZ173" s="21"/>
      <c r="HA173" s="21"/>
      <c r="HB173" s="21"/>
      <c r="HC173" s="21"/>
      <c r="HD173" s="21"/>
      <c r="HE173" s="21"/>
      <c r="HF173" s="21"/>
      <c r="HG173" s="21"/>
      <c r="HH173" s="21"/>
      <c r="HI173" s="21"/>
      <c r="HJ173" s="21"/>
      <c r="HK173" s="21"/>
      <c r="HL173" s="21"/>
      <c r="HM173" s="21"/>
      <c r="HN173" s="21"/>
      <c r="HO173" s="21"/>
      <c r="HP173" s="21"/>
      <c r="HQ173" s="21"/>
      <c r="HR173" s="21"/>
      <c r="HS173" s="21"/>
      <c r="HT173" s="21"/>
      <c r="HU173" s="21"/>
      <c r="HV173" s="21"/>
      <c r="HW173" s="21"/>
      <c r="HX173" s="21"/>
      <c r="HY173" s="21"/>
      <c r="HZ173" s="21"/>
      <c r="IA173" s="21"/>
      <c r="IB173" s="21"/>
      <c r="IC173" s="21"/>
      <c r="ID173" s="21"/>
      <c r="IE173" s="21"/>
      <c r="IF173" s="21"/>
      <c r="IG173" s="21"/>
      <c r="IH173" s="21"/>
      <c r="II173" s="21"/>
      <c r="IJ173" s="21"/>
      <c r="IK173" s="21"/>
      <c r="IL173" s="21"/>
      <c r="IM173" s="21"/>
      <c r="IN173" s="21"/>
      <c r="IO173" s="21"/>
      <c r="IP173" s="21"/>
      <c r="IQ173" s="21"/>
      <c r="IR173" s="21"/>
      <c r="IS173" s="21"/>
      <c r="IT173" s="21"/>
      <c r="IU173" s="21"/>
      <c r="IV173" s="21"/>
      <c r="IW173" s="21"/>
      <c r="IX173" s="21"/>
      <c r="IY173" s="21"/>
      <c r="IZ173" s="21"/>
      <c r="JA173" s="21"/>
      <c r="JB173" s="21"/>
      <c r="JC173" s="21"/>
      <c r="JD173" s="21"/>
      <c r="JE173" s="21"/>
      <c r="JF173" s="21"/>
      <c r="JG173" s="21"/>
      <c r="JH173" s="21"/>
      <c r="JI173" s="21"/>
      <c r="JJ173" s="21"/>
      <c r="JK173" s="21"/>
      <c r="JL173" s="21"/>
      <c r="JM173" s="21"/>
      <c r="JN173" s="21"/>
      <c r="JO173" s="21"/>
      <c r="JP173" s="21"/>
      <c r="JQ173" s="21"/>
      <c r="JR173" s="21"/>
      <c r="JS173" s="21"/>
      <c r="JT173" s="21"/>
      <c r="JU173" s="21"/>
      <c r="JV173" s="21"/>
      <c r="JW173" s="21"/>
      <c r="JX173" s="21"/>
      <c r="JY173" s="21"/>
      <c r="JZ173" s="21"/>
      <c r="KA173" s="21"/>
      <c r="KB173" s="21"/>
      <c r="KC173" s="21"/>
      <c r="KD173" s="21"/>
      <c r="KE173" s="21"/>
      <c r="KF173" s="21"/>
      <c r="KG173" s="21"/>
      <c r="KH173" s="21"/>
      <c r="KI173" s="21"/>
      <c r="KJ173" s="21"/>
      <c r="KK173" s="21"/>
      <c r="KL173" s="21"/>
      <c r="KM173" s="21"/>
      <c r="KN173" s="21"/>
      <c r="KO173" s="21"/>
      <c r="KP173" s="21"/>
      <c r="KQ173" s="21"/>
      <c r="KR173" s="21"/>
      <c r="KS173" s="21"/>
      <c r="KT173" s="21"/>
      <c r="KU173" s="21"/>
      <c r="KV173" s="21"/>
      <c r="KW173" s="21"/>
      <c r="KX173" s="21"/>
      <c r="KY173" s="21"/>
      <c r="KZ173" s="21"/>
      <c r="LA173" s="21"/>
      <c r="LB173" s="21"/>
      <c r="LC173" s="21"/>
      <c r="LD173" s="21"/>
      <c r="LE173" s="21"/>
      <c r="LF173" s="21"/>
      <c r="LG173" s="21"/>
      <c r="LH173" s="21"/>
      <c r="LI173" s="21"/>
      <c r="LJ173" s="21"/>
      <c r="LK173" s="21"/>
      <c r="LL173" s="21"/>
      <c r="LM173" s="21"/>
      <c r="LN173" s="21"/>
      <c r="LO173" s="21"/>
      <c r="LP173" s="21"/>
      <c r="LQ173" s="21"/>
      <c r="LR173" s="21"/>
      <c r="LS173" s="21"/>
      <c r="LT173" s="21"/>
      <c r="LU173" s="21"/>
      <c r="LV173" s="21"/>
      <c r="LW173" s="21"/>
      <c r="LX173" s="21"/>
      <c r="LY173" s="21"/>
      <c r="LZ173" s="21"/>
      <c r="MA173" s="21"/>
      <c r="MB173" s="21"/>
      <c r="MC173" s="21"/>
      <c r="MD173" s="21"/>
      <c r="ME173" s="21"/>
      <c r="MF173" s="21"/>
      <c r="MG173" s="21"/>
      <c r="MH173" s="21"/>
      <c r="MI173" s="21"/>
      <c r="MJ173" s="21"/>
      <c r="MK173" s="21"/>
      <c r="ML173" s="21"/>
      <c r="MM173" s="21"/>
      <c r="MN173" s="21"/>
      <c r="MO173" s="21"/>
      <c r="MP173" s="21"/>
      <c r="MQ173" s="21"/>
      <c r="MR173" s="21"/>
      <c r="MS173" s="21"/>
      <c r="MT173" s="21"/>
      <c r="MU173" s="21"/>
      <c r="MV173" s="21"/>
      <c r="MW173" s="21"/>
      <c r="MX173" s="21"/>
      <c r="MY173" s="21"/>
      <c r="MZ173" s="21"/>
      <c r="NA173" s="21"/>
      <c r="NB173" s="21"/>
      <c r="NC173" s="21"/>
      <c r="ND173" s="21"/>
      <c r="NE173" s="21"/>
      <c r="NF173" s="21"/>
      <c r="NG173" s="21"/>
      <c r="NH173" s="21"/>
      <c r="NI173" s="21"/>
      <c r="NJ173" s="21"/>
      <c r="NK173" s="21"/>
      <c r="NL173" s="21"/>
      <c r="NM173" s="21"/>
      <c r="NN173" s="21"/>
      <c r="NO173" s="21"/>
      <c r="NP173" s="21"/>
      <c r="NQ173" s="21"/>
      <c r="NR173" s="21"/>
      <c r="NS173" s="21"/>
      <c r="NT173" s="21"/>
      <c r="NU173" s="21"/>
      <c r="NV173" s="21"/>
      <c r="NW173" s="21"/>
      <c r="NX173" s="21"/>
      <c r="NY173" s="21"/>
      <c r="NZ173" s="21"/>
      <c r="OA173" s="21"/>
      <c r="OB173" s="21"/>
      <c r="OC173" s="21"/>
      <c r="OD173" s="21"/>
      <c r="OE173" s="21"/>
      <c r="OF173" s="21"/>
      <c r="OG173" s="21"/>
      <c r="OH173" s="21"/>
      <c r="OI173" s="21"/>
      <c r="OJ173" s="21"/>
      <c r="OK173" s="21"/>
      <c r="OL173" s="21"/>
      <c r="OM173" s="21"/>
      <c r="ON173" s="21"/>
      <c r="OO173" s="21"/>
      <c r="OP173" s="21"/>
      <c r="OQ173" s="21"/>
      <c r="OR173" s="21"/>
      <c r="OS173" s="21"/>
      <c r="OT173" s="21"/>
      <c r="OU173" s="21"/>
      <c r="OV173" s="21"/>
      <c r="OW173" s="21"/>
      <c r="OX173" s="21"/>
      <c r="OY173" s="21"/>
      <c r="OZ173" s="21"/>
      <c r="PA173" s="21"/>
      <c r="PB173" s="21"/>
      <c r="PC173" s="21"/>
      <c r="PD173" s="21"/>
      <c r="PE173" s="21"/>
      <c r="PF173" s="21"/>
      <c r="PG173" s="21"/>
      <c r="PH173" s="21"/>
      <c r="PI173" s="21"/>
      <c r="PJ173" s="21"/>
      <c r="PK173" s="21"/>
      <c r="PL173" s="21"/>
      <c r="PM173" s="21"/>
      <c r="PN173" s="21"/>
      <c r="PO173" s="21"/>
      <c r="PP173" s="21"/>
      <c r="PQ173" s="21"/>
      <c r="PR173" s="21"/>
      <c r="PS173" s="21"/>
      <c r="PT173" s="21"/>
      <c r="PU173" s="21"/>
      <c r="PV173" s="21"/>
      <c r="PW173" s="21"/>
      <c r="PX173" s="21"/>
      <c r="PY173" s="21"/>
      <c r="PZ173" s="21"/>
      <c r="QA173" s="21"/>
      <c r="QB173" s="21"/>
      <c r="QC173" s="21"/>
      <c r="QD173" s="21"/>
      <c r="QE173" s="21"/>
      <c r="QF173" s="21"/>
      <c r="QG173" s="21"/>
      <c r="QH173" s="21"/>
      <c r="QI173" s="21"/>
      <c r="QJ173" s="21"/>
      <c r="QK173" s="21"/>
      <c r="QL173" s="21"/>
      <c r="QM173" s="21"/>
      <c r="QN173" s="21"/>
      <c r="QO173" s="21"/>
      <c r="QP173" s="21"/>
      <c r="QQ173" s="21"/>
      <c r="QR173" s="21"/>
      <c r="QS173" s="21"/>
      <c r="QT173" s="21"/>
      <c r="QU173" s="21"/>
      <c r="QV173" s="21"/>
      <c r="QW173" s="21"/>
      <c r="QX173" s="21"/>
      <c r="QY173" s="21"/>
      <c r="QZ173" s="21"/>
      <c r="RA173" s="21"/>
      <c r="RB173" s="21"/>
      <c r="RC173" s="21"/>
      <c r="RD173" s="21"/>
      <c r="RE173" s="21"/>
      <c r="RF173" s="21"/>
      <c r="RG173" s="21"/>
      <c r="RH173" s="21"/>
      <c r="RI173" s="21"/>
      <c r="RJ173" s="21"/>
      <c r="RK173" s="21"/>
      <c r="RL173" s="21"/>
      <c r="RM173" s="21"/>
      <c r="RN173" s="21"/>
      <c r="RO173" s="21"/>
      <c r="RP173" s="21"/>
      <c r="RQ173" s="21"/>
      <c r="RR173" s="21"/>
      <c r="RS173" s="21"/>
      <c r="RT173" s="21"/>
      <c r="RU173" s="21"/>
      <c r="RV173" s="21"/>
      <c r="RW173" s="21"/>
      <c r="RX173" s="21"/>
      <c r="RY173" s="21"/>
      <c r="RZ173" s="21"/>
      <c r="SA173" s="21"/>
      <c r="SB173" s="21"/>
      <c r="SC173" s="21"/>
      <c r="SD173" s="21"/>
      <c r="SE173" s="21"/>
      <c r="SF173" s="21"/>
      <c r="SG173" s="21"/>
      <c r="SH173" s="21"/>
      <c r="SI173" s="21"/>
      <c r="SJ173" s="21"/>
      <c r="SK173" s="21"/>
      <c r="SL173" s="21"/>
      <c r="SM173" s="21"/>
      <c r="SN173" s="21"/>
      <c r="SO173" s="21"/>
      <c r="SP173" s="21"/>
      <c r="SQ173" s="21"/>
      <c r="SR173" s="21"/>
      <c r="SS173" s="21"/>
      <c r="ST173" s="21"/>
      <c r="SU173" s="21"/>
      <c r="SV173" s="21"/>
      <c r="SW173" s="21"/>
      <c r="SX173" s="21"/>
      <c r="SY173" s="21"/>
      <c r="SZ173" s="21"/>
      <c r="TA173" s="21"/>
      <c r="TB173" s="21"/>
      <c r="TC173" s="21"/>
      <c r="TD173" s="21"/>
      <c r="TE173" s="21"/>
      <c r="TF173" s="21"/>
      <c r="TG173" s="21"/>
      <c r="TH173" s="21"/>
      <c r="TI173" s="21"/>
      <c r="TJ173" s="21"/>
      <c r="TK173" s="21"/>
      <c r="TL173" s="21"/>
      <c r="TM173" s="21"/>
      <c r="TN173" s="21"/>
      <c r="TO173" s="21"/>
      <c r="TP173" s="21"/>
      <c r="TQ173" s="21"/>
      <c r="TR173" s="21"/>
      <c r="TS173" s="21"/>
      <c r="TT173" s="21"/>
      <c r="TU173" s="21"/>
      <c r="TV173" s="21"/>
      <c r="TW173" s="21"/>
      <c r="TX173" s="21"/>
      <c r="TY173" s="21"/>
      <c r="TZ173" s="21"/>
      <c r="UA173" s="21"/>
      <c r="UB173" s="21"/>
      <c r="UC173" s="21"/>
      <c r="UD173" s="21"/>
      <c r="UE173" s="21"/>
      <c r="UF173" s="21"/>
      <c r="UG173" s="21"/>
      <c r="UH173" s="21"/>
      <c r="UI173" s="21"/>
      <c r="UJ173" s="21"/>
      <c r="UK173" s="21"/>
      <c r="UL173" s="21"/>
      <c r="UM173" s="21"/>
      <c r="UN173" s="21"/>
      <c r="UO173" s="21"/>
      <c r="UP173" s="21"/>
      <c r="UQ173" s="21"/>
      <c r="UR173" s="21"/>
      <c r="US173" s="21"/>
      <c r="UT173" s="21"/>
      <c r="UU173" s="21"/>
      <c r="UV173" s="21"/>
      <c r="UW173" s="21"/>
      <c r="UX173" s="21"/>
      <c r="UY173" s="21"/>
      <c r="UZ173" s="21"/>
      <c r="VA173" s="21"/>
      <c r="VB173" s="21"/>
      <c r="VC173" s="21"/>
      <c r="VD173" s="21"/>
      <c r="VE173" s="21"/>
      <c r="VF173" s="21"/>
      <c r="VG173" s="21"/>
      <c r="VH173" s="21"/>
      <c r="VI173" s="21"/>
      <c r="VJ173" s="21"/>
      <c r="VK173" s="21"/>
      <c r="VL173" s="21"/>
      <c r="VM173" s="21"/>
      <c r="VN173" s="21"/>
      <c r="VO173" s="21"/>
      <c r="VP173" s="21"/>
      <c r="VQ173" s="21"/>
      <c r="VR173" s="21"/>
      <c r="VS173" s="21"/>
      <c r="VT173" s="21"/>
      <c r="VU173" s="21"/>
      <c r="VV173" s="21"/>
      <c r="VW173" s="21"/>
      <c r="VX173" s="21"/>
      <c r="VY173" s="21"/>
      <c r="VZ173" s="21"/>
      <c r="WA173" s="21"/>
      <c r="WB173" s="21"/>
      <c r="WC173" s="21"/>
      <c r="WD173" s="21"/>
      <c r="WE173" s="21"/>
      <c r="WF173" s="21"/>
      <c r="WG173" s="21"/>
      <c r="WH173" s="21"/>
      <c r="WI173" s="21"/>
      <c r="WJ173" s="21"/>
      <c r="WK173" s="21"/>
      <c r="WL173" s="21"/>
      <c r="WM173" s="21"/>
      <c r="WN173" s="21"/>
      <c r="WO173" s="21"/>
      <c r="WP173" s="21"/>
      <c r="WQ173" s="21"/>
      <c r="WR173" s="21"/>
      <c r="WS173" s="21"/>
      <c r="WT173" s="21"/>
      <c r="WU173" s="21"/>
      <c r="WV173" s="21"/>
      <c r="WW173" s="21"/>
      <c r="WX173" s="21"/>
      <c r="WY173" s="21"/>
      <c r="WZ173" s="21"/>
      <c r="XA173" s="21"/>
      <c r="XB173" s="21"/>
      <c r="XC173" s="21"/>
      <c r="XD173" s="21"/>
      <c r="XE173" s="21"/>
      <c r="XF173" s="21"/>
      <c r="XG173" s="21"/>
      <c r="XH173" s="21"/>
      <c r="XI173" s="21"/>
      <c r="XJ173" s="21"/>
      <c r="XK173" s="21"/>
      <c r="XL173" s="21"/>
      <c r="XM173" s="21"/>
      <c r="XN173" s="21"/>
      <c r="XO173" s="21"/>
      <c r="XP173" s="21"/>
      <c r="XQ173" s="21"/>
      <c r="XR173" s="21"/>
      <c r="XS173" s="21"/>
      <c r="XT173" s="21"/>
      <c r="XU173" s="21"/>
      <c r="XV173" s="21"/>
      <c r="XW173" s="21"/>
      <c r="XX173" s="21"/>
      <c r="XY173" s="21"/>
      <c r="XZ173" s="21"/>
      <c r="YA173" s="21"/>
      <c r="YB173" s="21"/>
      <c r="YC173" s="21"/>
      <c r="YD173" s="21"/>
      <c r="YE173" s="21"/>
      <c r="YF173" s="21"/>
      <c r="YG173" s="21"/>
      <c r="YH173" s="21"/>
      <c r="YI173" s="21"/>
      <c r="YJ173" s="21"/>
      <c r="YK173" s="21"/>
      <c r="YL173" s="21"/>
      <c r="YM173" s="21"/>
      <c r="YN173" s="21"/>
      <c r="YO173" s="21"/>
      <c r="YP173" s="21"/>
      <c r="YQ173" s="21"/>
      <c r="YR173" s="21"/>
      <c r="YS173" s="21"/>
      <c r="YT173" s="21"/>
      <c r="YU173" s="21"/>
      <c r="YV173" s="21"/>
      <c r="YW173" s="21"/>
      <c r="YX173" s="21"/>
      <c r="YY173" s="21"/>
      <c r="YZ173" s="21"/>
      <c r="ZA173" s="21"/>
      <c r="ZB173" s="21"/>
      <c r="ZC173" s="21"/>
      <c r="ZD173" s="21"/>
      <c r="ZE173" s="21"/>
      <c r="ZF173" s="21"/>
      <c r="ZG173" s="21"/>
      <c r="ZH173" s="21"/>
      <c r="ZI173" s="21"/>
      <c r="ZJ173" s="21"/>
      <c r="ZK173" s="21"/>
      <c r="ZL173" s="21"/>
      <c r="ZM173" s="21"/>
      <c r="ZN173" s="21"/>
      <c r="ZO173" s="21"/>
      <c r="ZP173" s="21"/>
      <c r="ZQ173" s="21"/>
      <c r="ZR173" s="21"/>
      <c r="ZS173" s="21"/>
      <c r="ZT173" s="21"/>
      <c r="ZU173" s="21"/>
      <c r="ZV173" s="21"/>
      <c r="ZW173" s="21"/>
      <c r="ZX173" s="21"/>
      <c r="ZY173" s="21"/>
      <c r="ZZ173" s="21"/>
    </row>
    <row r="174" spans="2:702" s="9" customFormat="1" ht="12.75">
      <c r="B174" s="21"/>
      <c r="C174" s="21"/>
      <c r="D174" s="21"/>
      <c r="E174" s="21"/>
      <c r="F174" s="21"/>
      <c r="G174" s="21"/>
      <c r="H174" s="21"/>
      <c r="I174" s="21"/>
      <c r="J174" s="21"/>
      <c r="K174" s="21"/>
      <c r="L174" s="21"/>
      <c r="M174" s="21"/>
      <c r="N174" s="21"/>
      <c r="O174" s="21"/>
      <c r="P174" s="21"/>
      <c r="Q174" s="21"/>
      <c r="R174" s="21"/>
      <c r="S174" s="21"/>
      <c r="T174" s="21"/>
      <c r="U174" s="21"/>
      <c r="V174" s="21"/>
      <c r="W174" s="21"/>
      <c r="X174" s="61"/>
      <c r="Y174" s="21"/>
      <c r="Z174" s="21"/>
      <c r="AA174" s="21"/>
      <c r="AB174" s="21"/>
      <c r="AC174" s="21"/>
      <c r="AD174" s="21"/>
      <c r="AE174" s="21"/>
      <c r="AF174" s="22"/>
      <c r="AG174" s="22"/>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c r="GP174" s="21"/>
      <c r="GQ174" s="21"/>
      <c r="GR174" s="21"/>
      <c r="GS174" s="21"/>
      <c r="GT174" s="21"/>
      <c r="GU174" s="21"/>
      <c r="GV174" s="21"/>
      <c r="GW174" s="21"/>
      <c r="GX174" s="21"/>
      <c r="GY174" s="21"/>
      <c r="GZ174" s="21"/>
      <c r="HA174" s="21"/>
      <c r="HB174" s="21"/>
      <c r="HC174" s="21"/>
      <c r="HD174" s="21"/>
      <c r="HE174" s="21"/>
      <c r="HF174" s="21"/>
      <c r="HG174" s="21"/>
      <c r="HH174" s="21"/>
      <c r="HI174" s="21"/>
      <c r="HJ174" s="21"/>
      <c r="HK174" s="21"/>
      <c r="HL174" s="21"/>
      <c r="HM174" s="21"/>
      <c r="HN174" s="21"/>
      <c r="HO174" s="21"/>
      <c r="HP174" s="21"/>
      <c r="HQ174" s="21"/>
      <c r="HR174" s="21"/>
      <c r="HS174" s="21"/>
      <c r="HT174" s="21"/>
      <c r="HU174" s="21"/>
      <c r="HV174" s="21"/>
      <c r="HW174" s="21"/>
      <c r="HX174" s="21"/>
      <c r="HY174" s="21"/>
      <c r="HZ174" s="21"/>
      <c r="IA174" s="21"/>
      <c r="IB174" s="21"/>
      <c r="IC174" s="21"/>
      <c r="ID174" s="21"/>
      <c r="IE174" s="21"/>
      <c r="IF174" s="21"/>
      <c r="IG174" s="21"/>
      <c r="IH174" s="21"/>
      <c r="II174" s="21"/>
      <c r="IJ174" s="21"/>
      <c r="IK174" s="21"/>
      <c r="IL174" s="21"/>
      <c r="IM174" s="21"/>
      <c r="IN174" s="21"/>
      <c r="IO174" s="21"/>
      <c r="IP174" s="21"/>
      <c r="IQ174" s="21"/>
      <c r="IR174" s="21"/>
      <c r="IS174" s="21"/>
      <c r="IT174" s="21"/>
      <c r="IU174" s="21"/>
      <c r="IV174" s="21"/>
      <c r="IW174" s="21"/>
      <c r="IX174" s="21"/>
      <c r="IY174" s="21"/>
      <c r="IZ174" s="21"/>
      <c r="JA174" s="21"/>
      <c r="JB174" s="21"/>
      <c r="JC174" s="21"/>
      <c r="JD174" s="21"/>
      <c r="JE174" s="21"/>
      <c r="JF174" s="21"/>
      <c r="JG174" s="21"/>
      <c r="JH174" s="21"/>
      <c r="JI174" s="21"/>
      <c r="JJ174" s="21"/>
      <c r="JK174" s="21"/>
      <c r="JL174" s="21"/>
      <c r="JM174" s="21"/>
      <c r="JN174" s="21"/>
      <c r="JO174" s="21"/>
      <c r="JP174" s="21"/>
      <c r="JQ174" s="21"/>
      <c r="JR174" s="21"/>
      <c r="JS174" s="21"/>
      <c r="JT174" s="21"/>
      <c r="JU174" s="21"/>
      <c r="JV174" s="21"/>
      <c r="JW174" s="21"/>
      <c r="JX174" s="21"/>
      <c r="JY174" s="21"/>
      <c r="JZ174" s="21"/>
      <c r="KA174" s="21"/>
      <c r="KB174" s="21"/>
      <c r="KC174" s="21"/>
      <c r="KD174" s="21"/>
      <c r="KE174" s="21"/>
      <c r="KF174" s="21"/>
      <c r="KG174" s="21"/>
      <c r="KH174" s="21"/>
      <c r="KI174" s="21"/>
      <c r="KJ174" s="21"/>
      <c r="KK174" s="21"/>
      <c r="KL174" s="21"/>
      <c r="KM174" s="21"/>
      <c r="KN174" s="21"/>
      <c r="KO174" s="21"/>
      <c r="KP174" s="21"/>
      <c r="KQ174" s="21"/>
      <c r="KR174" s="21"/>
      <c r="KS174" s="21"/>
      <c r="KT174" s="21"/>
      <c r="KU174" s="21"/>
      <c r="KV174" s="21"/>
      <c r="KW174" s="21"/>
      <c r="KX174" s="21"/>
      <c r="KY174" s="21"/>
      <c r="KZ174" s="21"/>
      <c r="LA174" s="21"/>
      <c r="LB174" s="21"/>
      <c r="LC174" s="21"/>
      <c r="LD174" s="21"/>
      <c r="LE174" s="21"/>
      <c r="LF174" s="21"/>
      <c r="LG174" s="21"/>
      <c r="LH174" s="21"/>
      <c r="LI174" s="21"/>
      <c r="LJ174" s="21"/>
      <c r="LK174" s="21"/>
      <c r="LL174" s="21"/>
      <c r="LM174" s="21"/>
      <c r="LN174" s="21"/>
      <c r="LO174" s="21"/>
      <c r="LP174" s="21"/>
      <c r="LQ174" s="21"/>
      <c r="LR174" s="21"/>
      <c r="LS174" s="21"/>
      <c r="LT174" s="21"/>
      <c r="LU174" s="21"/>
      <c r="LV174" s="21"/>
      <c r="LW174" s="21"/>
      <c r="LX174" s="21"/>
      <c r="LY174" s="21"/>
      <c r="LZ174" s="21"/>
      <c r="MA174" s="21"/>
      <c r="MB174" s="21"/>
      <c r="MC174" s="21"/>
      <c r="MD174" s="21"/>
      <c r="ME174" s="21"/>
      <c r="MF174" s="21"/>
      <c r="MG174" s="21"/>
      <c r="MH174" s="21"/>
      <c r="MI174" s="21"/>
      <c r="MJ174" s="21"/>
      <c r="MK174" s="21"/>
      <c r="ML174" s="21"/>
      <c r="MM174" s="21"/>
      <c r="MN174" s="21"/>
      <c r="MO174" s="21"/>
      <c r="MP174" s="21"/>
      <c r="MQ174" s="21"/>
      <c r="MR174" s="21"/>
      <c r="MS174" s="21"/>
      <c r="MT174" s="21"/>
      <c r="MU174" s="21"/>
      <c r="MV174" s="21"/>
      <c r="MW174" s="21"/>
      <c r="MX174" s="21"/>
      <c r="MY174" s="21"/>
      <c r="MZ174" s="21"/>
      <c r="NA174" s="21"/>
      <c r="NB174" s="21"/>
      <c r="NC174" s="21"/>
      <c r="ND174" s="21"/>
      <c r="NE174" s="21"/>
      <c r="NF174" s="21"/>
      <c r="NG174" s="21"/>
      <c r="NH174" s="21"/>
      <c r="NI174" s="21"/>
      <c r="NJ174" s="21"/>
      <c r="NK174" s="21"/>
      <c r="NL174" s="21"/>
      <c r="NM174" s="21"/>
      <c r="NN174" s="21"/>
      <c r="NO174" s="21"/>
      <c r="NP174" s="21"/>
      <c r="NQ174" s="21"/>
      <c r="NR174" s="21"/>
      <c r="NS174" s="21"/>
      <c r="NT174" s="21"/>
      <c r="NU174" s="21"/>
      <c r="NV174" s="21"/>
      <c r="NW174" s="21"/>
      <c r="NX174" s="21"/>
      <c r="NY174" s="21"/>
      <c r="NZ174" s="21"/>
      <c r="OA174" s="21"/>
      <c r="OB174" s="21"/>
      <c r="OC174" s="21"/>
      <c r="OD174" s="21"/>
      <c r="OE174" s="21"/>
      <c r="OF174" s="21"/>
      <c r="OG174" s="21"/>
      <c r="OH174" s="21"/>
      <c r="OI174" s="21"/>
      <c r="OJ174" s="21"/>
      <c r="OK174" s="21"/>
      <c r="OL174" s="21"/>
      <c r="OM174" s="21"/>
      <c r="ON174" s="21"/>
      <c r="OO174" s="21"/>
      <c r="OP174" s="21"/>
      <c r="OQ174" s="21"/>
      <c r="OR174" s="21"/>
      <c r="OS174" s="21"/>
      <c r="OT174" s="21"/>
      <c r="OU174" s="21"/>
      <c r="OV174" s="21"/>
      <c r="OW174" s="21"/>
      <c r="OX174" s="21"/>
      <c r="OY174" s="21"/>
      <c r="OZ174" s="21"/>
      <c r="PA174" s="21"/>
      <c r="PB174" s="21"/>
      <c r="PC174" s="21"/>
      <c r="PD174" s="21"/>
      <c r="PE174" s="21"/>
      <c r="PF174" s="21"/>
      <c r="PG174" s="21"/>
      <c r="PH174" s="21"/>
      <c r="PI174" s="21"/>
      <c r="PJ174" s="21"/>
      <c r="PK174" s="21"/>
      <c r="PL174" s="21"/>
      <c r="PM174" s="21"/>
      <c r="PN174" s="21"/>
      <c r="PO174" s="21"/>
      <c r="PP174" s="21"/>
      <c r="PQ174" s="21"/>
      <c r="PR174" s="21"/>
      <c r="PS174" s="21"/>
      <c r="PT174" s="21"/>
      <c r="PU174" s="21"/>
      <c r="PV174" s="21"/>
      <c r="PW174" s="21"/>
      <c r="PX174" s="21"/>
      <c r="PY174" s="21"/>
      <c r="PZ174" s="21"/>
      <c r="QA174" s="21"/>
      <c r="QB174" s="21"/>
      <c r="QC174" s="21"/>
      <c r="QD174" s="21"/>
      <c r="QE174" s="21"/>
      <c r="QF174" s="21"/>
      <c r="QG174" s="21"/>
      <c r="QH174" s="21"/>
      <c r="QI174" s="21"/>
      <c r="QJ174" s="21"/>
      <c r="QK174" s="21"/>
      <c r="QL174" s="21"/>
      <c r="QM174" s="21"/>
      <c r="QN174" s="21"/>
      <c r="QO174" s="21"/>
      <c r="QP174" s="21"/>
      <c r="QQ174" s="21"/>
      <c r="QR174" s="21"/>
      <c r="QS174" s="21"/>
      <c r="QT174" s="21"/>
      <c r="QU174" s="21"/>
      <c r="QV174" s="21"/>
      <c r="QW174" s="21"/>
      <c r="QX174" s="21"/>
      <c r="QY174" s="21"/>
      <c r="QZ174" s="21"/>
      <c r="RA174" s="21"/>
      <c r="RB174" s="21"/>
      <c r="RC174" s="21"/>
      <c r="RD174" s="21"/>
      <c r="RE174" s="21"/>
      <c r="RF174" s="21"/>
      <c r="RG174" s="21"/>
      <c r="RH174" s="21"/>
      <c r="RI174" s="21"/>
      <c r="RJ174" s="21"/>
      <c r="RK174" s="21"/>
      <c r="RL174" s="21"/>
      <c r="RM174" s="21"/>
      <c r="RN174" s="21"/>
      <c r="RO174" s="21"/>
      <c r="RP174" s="21"/>
      <c r="RQ174" s="21"/>
      <c r="RR174" s="21"/>
      <c r="RS174" s="21"/>
      <c r="RT174" s="21"/>
      <c r="RU174" s="21"/>
      <c r="RV174" s="21"/>
      <c r="RW174" s="21"/>
      <c r="RX174" s="21"/>
      <c r="RY174" s="21"/>
      <c r="RZ174" s="21"/>
      <c r="SA174" s="21"/>
      <c r="SB174" s="21"/>
      <c r="SC174" s="21"/>
      <c r="SD174" s="21"/>
      <c r="SE174" s="21"/>
      <c r="SF174" s="21"/>
      <c r="SG174" s="21"/>
      <c r="SH174" s="21"/>
      <c r="SI174" s="21"/>
      <c r="SJ174" s="21"/>
      <c r="SK174" s="21"/>
      <c r="SL174" s="21"/>
      <c r="SM174" s="21"/>
      <c r="SN174" s="21"/>
      <c r="SO174" s="21"/>
      <c r="SP174" s="21"/>
      <c r="SQ174" s="21"/>
      <c r="SR174" s="21"/>
      <c r="SS174" s="21"/>
      <c r="ST174" s="21"/>
      <c r="SU174" s="21"/>
      <c r="SV174" s="21"/>
      <c r="SW174" s="21"/>
      <c r="SX174" s="21"/>
      <c r="SY174" s="21"/>
      <c r="SZ174" s="21"/>
      <c r="TA174" s="21"/>
      <c r="TB174" s="21"/>
      <c r="TC174" s="21"/>
      <c r="TD174" s="21"/>
      <c r="TE174" s="21"/>
      <c r="TF174" s="21"/>
      <c r="TG174" s="21"/>
      <c r="TH174" s="21"/>
      <c r="TI174" s="21"/>
      <c r="TJ174" s="21"/>
      <c r="TK174" s="21"/>
      <c r="TL174" s="21"/>
      <c r="TM174" s="21"/>
      <c r="TN174" s="21"/>
      <c r="TO174" s="21"/>
      <c r="TP174" s="21"/>
      <c r="TQ174" s="21"/>
      <c r="TR174" s="21"/>
      <c r="TS174" s="21"/>
      <c r="TT174" s="21"/>
      <c r="TU174" s="21"/>
      <c r="TV174" s="21"/>
      <c r="TW174" s="21"/>
      <c r="TX174" s="21"/>
      <c r="TY174" s="21"/>
      <c r="TZ174" s="21"/>
      <c r="UA174" s="21"/>
      <c r="UB174" s="21"/>
      <c r="UC174" s="21"/>
      <c r="UD174" s="21"/>
      <c r="UE174" s="21"/>
      <c r="UF174" s="21"/>
      <c r="UG174" s="21"/>
      <c r="UH174" s="21"/>
      <c r="UI174" s="21"/>
      <c r="UJ174" s="21"/>
      <c r="UK174" s="21"/>
      <c r="UL174" s="21"/>
      <c r="UM174" s="21"/>
      <c r="UN174" s="21"/>
      <c r="UO174" s="21"/>
      <c r="UP174" s="21"/>
      <c r="UQ174" s="21"/>
      <c r="UR174" s="21"/>
      <c r="US174" s="21"/>
      <c r="UT174" s="21"/>
      <c r="UU174" s="21"/>
      <c r="UV174" s="21"/>
      <c r="UW174" s="21"/>
      <c r="UX174" s="21"/>
      <c r="UY174" s="21"/>
      <c r="UZ174" s="21"/>
      <c r="VA174" s="21"/>
      <c r="VB174" s="21"/>
      <c r="VC174" s="21"/>
      <c r="VD174" s="21"/>
      <c r="VE174" s="21"/>
      <c r="VF174" s="21"/>
      <c r="VG174" s="21"/>
      <c r="VH174" s="21"/>
      <c r="VI174" s="21"/>
      <c r="VJ174" s="21"/>
      <c r="VK174" s="21"/>
      <c r="VL174" s="21"/>
      <c r="VM174" s="21"/>
      <c r="VN174" s="21"/>
      <c r="VO174" s="21"/>
      <c r="VP174" s="21"/>
      <c r="VQ174" s="21"/>
      <c r="VR174" s="21"/>
      <c r="VS174" s="21"/>
      <c r="VT174" s="21"/>
      <c r="VU174" s="21"/>
      <c r="VV174" s="21"/>
      <c r="VW174" s="21"/>
      <c r="VX174" s="21"/>
      <c r="VY174" s="21"/>
      <c r="VZ174" s="21"/>
      <c r="WA174" s="21"/>
      <c r="WB174" s="21"/>
      <c r="WC174" s="21"/>
      <c r="WD174" s="21"/>
      <c r="WE174" s="21"/>
      <c r="WF174" s="21"/>
      <c r="WG174" s="21"/>
      <c r="WH174" s="21"/>
      <c r="WI174" s="21"/>
      <c r="WJ174" s="21"/>
      <c r="WK174" s="21"/>
      <c r="WL174" s="21"/>
      <c r="WM174" s="21"/>
      <c r="WN174" s="21"/>
      <c r="WO174" s="21"/>
      <c r="WP174" s="21"/>
      <c r="WQ174" s="21"/>
      <c r="WR174" s="21"/>
      <c r="WS174" s="21"/>
      <c r="WT174" s="21"/>
      <c r="WU174" s="21"/>
      <c r="WV174" s="21"/>
      <c r="WW174" s="21"/>
      <c r="WX174" s="21"/>
      <c r="WY174" s="21"/>
      <c r="WZ174" s="21"/>
      <c r="XA174" s="21"/>
      <c r="XB174" s="21"/>
      <c r="XC174" s="21"/>
      <c r="XD174" s="21"/>
      <c r="XE174" s="21"/>
      <c r="XF174" s="21"/>
      <c r="XG174" s="21"/>
      <c r="XH174" s="21"/>
      <c r="XI174" s="21"/>
      <c r="XJ174" s="21"/>
      <c r="XK174" s="21"/>
      <c r="XL174" s="21"/>
      <c r="XM174" s="21"/>
      <c r="XN174" s="21"/>
      <c r="XO174" s="21"/>
      <c r="XP174" s="21"/>
      <c r="XQ174" s="21"/>
      <c r="XR174" s="21"/>
      <c r="XS174" s="21"/>
      <c r="XT174" s="21"/>
      <c r="XU174" s="21"/>
      <c r="XV174" s="21"/>
      <c r="XW174" s="21"/>
      <c r="XX174" s="21"/>
      <c r="XY174" s="21"/>
      <c r="XZ174" s="21"/>
      <c r="YA174" s="21"/>
      <c r="YB174" s="21"/>
      <c r="YC174" s="21"/>
      <c r="YD174" s="21"/>
      <c r="YE174" s="21"/>
      <c r="YF174" s="21"/>
      <c r="YG174" s="21"/>
      <c r="YH174" s="21"/>
      <c r="YI174" s="21"/>
      <c r="YJ174" s="21"/>
      <c r="YK174" s="21"/>
      <c r="YL174" s="21"/>
      <c r="YM174" s="21"/>
      <c r="YN174" s="21"/>
      <c r="YO174" s="21"/>
      <c r="YP174" s="21"/>
      <c r="YQ174" s="21"/>
      <c r="YR174" s="21"/>
      <c r="YS174" s="21"/>
      <c r="YT174" s="21"/>
      <c r="YU174" s="21"/>
      <c r="YV174" s="21"/>
      <c r="YW174" s="21"/>
      <c r="YX174" s="21"/>
      <c r="YY174" s="21"/>
      <c r="YZ174" s="21"/>
      <c r="ZA174" s="21"/>
      <c r="ZB174" s="21"/>
      <c r="ZC174" s="21"/>
      <c r="ZD174" s="21"/>
      <c r="ZE174" s="21"/>
      <c r="ZF174" s="21"/>
      <c r="ZG174" s="21"/>
      <c r="ZH174" s="21"/>
      <c r="ZI174" s="21"/>
      <c r="ZJ174" s="21"/>
      <c r="ZK174" s="21"/>
      <c r="ZL174" s="21"/>
      <c r="ZM174" s="21"/>
      <c r="ZN174" s="21"/>
      <c r="ZO174" s="21"/>
      <c r="ZP174" s="21"/>
      <c r="ZQ174" s="21"/>
      <c r="ZR174" s="21"/>
      <c r="ZS174" s="21"/>
      <c r="ZT174" s="21"/>
      <c r="ZU174" s="21"/>
      <c r="ZV174" s="21"/>
      <c r="ZW174" s="21"/>
      <c r="ZX174" s="21"/>
      <c r="ZY174" s="21"/>
      <c r="ZZ174" s="21"/>
    </row>
    <row r="175" spans="2:702" s="9" customFormat="1" ht="12.75">
      <c r="B175" s="21"/>
      <c r="C175" s="21"/>
      <c r="D175" s="21"/>
      <c r="E175" s="21"/>
      <c r="F175" s="21"/>
      <c r="G175" s="21"/>
      <c r="H175" s="21"/>
      <c r="I175" s="21"/>
      <c r="J175" s="21"/>
      <c r="K175" s="21"/>
      <c r="L175" s="21"/>
      <c r="M175" s="21"/>
      <c r="N175" s="21"/>
      <c r="O175" s="21"/>
      <c r="P175" s="21"/>
      <c r="Q175" s="21"/>
      <c r="R175" s="21"/>
      <c r="S175" s="21"/>
      <c r="T175" s="21"/>
      <c r="U175" s="21"/>
      <c r="V175" s="21"/>
      <c r="W175" s="21"/>
      <c r="X175" s="61"/>
      <c r="Y175" s="21"/>
      <c r="Z175" s="21"/>
      <c r="AA175" s="21"/>
      <c r="AB175" s="21"/>
      <c r="AC175" s="21"/>
      <c r="AD175" s="21"/>
      <c r="AE175" s="21"/>
      <c r="AF175" s="22"/>
      <c r="AG175" s="22"/>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c r="GP175" s="21"/>
      <c r="GQ175" s="21"/>
      <c r="GR175" s="21"/>
      <c r="GS175" s="21"/>
      <c r="GT175" s="21"/>
      <c r="GU175" s="21"/>
      <c r="GV175" s="21"/>
      <c r="GW175" s="21"/>
      <c r="GX175" s="21"/>
      <c r="GY175" s="21"/>
      <c r="GZ175" s="21"/>
      <c r="HA175" s="21"/>
      <c r="HB175" s="21"/>
      <c r="HC175" s="21"/>
      <c r="HD175" s="21"/>
      <c r="HE175" s="21"/>
      <c r="HF175" s="21"/>
      <c r="HG175" s="21"/>
      <c r="HH175" s="21"/>
      <c r="HI175" s="21"/>
      <c r="HJ175" s="21"/>
      <c r="HK175" s="21"/>
      <c r="HL175" s="21"/>
      <c r="HM175" s="21"/>
      <c r="HN175" s="21"/>
      <c r="HO175" s="21"/>
      <c r="HP175" s="21"/>
      <c r="HQ175" s="21"/>
      <c r="HR175" s="21"/>
      <c r="HS175" s="21"/>
      <c r="HT175" s="21"/>
      <c r="HU175" s="21"/>
      <c r="HV175" s="21"/>
      <c r="HW175" s="21"/>
      <c r="HX175" s="21"/>
      <c r="HY175" s="21"/>
      <c r="HZ175" s="21"/>
      <c r="IA175" s="21"/>
      <c r="IB175" s="21"/>
      <c r="IC175" s="21"/>
      <c r="ID175" s="21"/>
      <c r="IE175" s="21"/>
      <c r="IF175" s="21"/>
      <c r="IG175" s="21"/>
      <c r="IH175" s="21"/>
      <c r="II175" s="21"/>
      <c r="IJ175" s="21"/>
      <c r="IK175" s="21"/>
      <c r="IL175" s="21"/>
      <c r="IM175" s="21"/>
      <c r="IN175" s="21"/>
      <c r="IO175" s="21"/>
      <c r="IP175" s="21"/>
      <c r="IQ175" s="21"/>
      <c r="IR175" s="21"/>
      <c r="IS175" s="21"/>
      <c r="IT175" s="21"/>
      <c r="IU175" s="21"/>
      <c r="IV175" s="21"/>
      <c r="IW175" s="21"/>
      <c r="IX175" s="21"/>
      <c r="IY175" s="21"/>
      <c r="IZ175" s="21"/>
      <c r="JA175" s="21"/>
      <c r="JB175" s="21"/>
      <c r="JC175" s="21"/>
      <c r="JD175" s="21"/>
      <c r="JE175" s="21"/>
      <c r="JF175" s="21"/>
      <c r="JG175" s="21"/>
      <c r="JH175" s="21"/>
      <c r="JI175" s="21"/>
      <c r="JJ175" s="21"/>
      <c r="JK175" s="21"/>
      <c r="JL175" s="21"/>
      <c r="JM175" s="21"/>
      <c r="JN175" s="21"/>
      <c r="JO175" s="21"/>
      <c r="JP175" s="21"/>
      <c r="JQ175" s="21"/>
      <c r="JR175" s="21"/>
      <c r="JS175" s="21"/>
      <c r="JT175" s="21"/>
      <c r="JU175" s="21"/>
      <c r="JV175" s="21"/>
      <c r="JW175" s="21"/>
      <c r="JX175" s="21"/>
      <c r="JY175" s="21"/>
      <c r="JZ175" s="21"/>
      <c r="KA175" s="21"/>
      <c r="KB175" s="21"/>
      <c r="KC175" s="21"/>
      <c r="KD175" s="21"/>
      <c r="KE175" s="21"/>
      <c r="KF175" s="21"/>
      <c r="KG175" s="21"/>
      <c r="KH175" s="21"/>
      <c r="KI175" s="21"/>
      <c r="KJ175" s="21"/>
      <c r="KK175" s="21"/>
      <c r="KL175" s="21"/>
      <c r="KM175" s="21"/>
      <c r="KN175" s="21"/>
      <c r="KO175" s="21"/>
      <c r="KP175" s="21"/>
      <c r="KQ175" s="21"/>
      <c r="KR175" s="21"/>
      <c r="KS175" s="21"/>
      <c r="KT175" s="21"/>
      <c r="KU175" s="21"/>
      <c r="KV175" s="21"/>
      <c r="KW175" s="21"/>
      <c r="KX175" s="21"/>
      <c r="KY175" s="21"/>
      <c r="KZ175" s="21"/>
      <c r="LA175" s="21"/>
      <c r="LB175" s="21"/>
      <c r="LC175" s="21"/>
      <c r="LD175" s="21"/>
      <c r="LE175" s="21"/>
      <c r="LF175" s="21"/>
      <c r="LG175" s="21"/>
      <c r="LH175" s="21"/>
      <c r="LI175" s="21"/>
      <c r="LJ175" s="21"/>
      <c r="LK175" s="21"/>
      <c r="LL175" s="21"/>
      <c r="LM175" s="21"/>
      <c r="LN175" s="21"/>
      <c r="LO175" s="21"/>
      <c r="LP175" s="21"/>
      <c r="LQ175" s="21"/>
      <c r="LR175" s="21"/>
      <c r="LS175" s="21"/>
      <c r="LT175" s="21"/>
      <c r="LU175" s="21"/>
      <c r="LV175" s="21"/>
      <c r="LW175" s="21"/>
      <c r="LX175" s="21"/>
      <c r="LY175" s="21"/>
      <c r="LZ175" s="21"/>
      <c r="MA175" s="21"/>
      <c r="MB175" s="21"/>
      <c r="MC175" s="21"/>
      <c r="MD175" s="21"/>
      <c r="ME175" s="21"/>
      <c r="MF175" s="21"/>
      <c r="MG175" s="21"/>
      <c r="MH175" s="21"/>
      <c r="MI175" s="21"/>
      <c r="MJ175" s="21"/>
      <c r="MK175" s="21"/>
      <c r="ML175" s="21"/>
      <c r="MM175" s="21"/>
      <c r="MN175" s="21"/>
      <c r="MO175" s="21"/>
      <c r="MP175" s="21"/>
      <c r="MQ175" s="21"/>
      <c r="MR175" s="21"/>
      <c r="MS175" s="21"/>
      <c r="MT175" s="21"/>
      <c r="MU175" s="21"/>
      <c r="MV175" s="21"/>
      <c r="MW175" s="21"/>
      <c r="MX175" s="21"/>
      <c r="MY175" s="21"/>
      <c r="MZ175" s="21"/>
      <c r="NA175" s="21"/>
      <c r="NB175" s="21"/>
      <c r="NC175" s="21"/>
      <c r="ND175" s="21"/>
      <c r="NE175" s="21"/>
      <c r="NF175" s="21"/>
      <c r="NG175" s="21"/>
      <c r="NH175" s="21"/>
      <c r="NI175" s="21"/>
      <c r="NJ175" s="21"/>
      <c r="NK175" s="21"/>
      <c r="NL175" s="21"/>
      <c r="NM175" s="21"/>
      <c r="NN175" s="21"/>
      <c r="NO175" s="21"/>
      <c r="NP175" s="21"/>
      <c r="NQ175" s="21"/>
      <c r="NR175" s="21"/>
      <c r="NS175" s="21"/>
      <c r="NT175" s="21"/>
      <c r="NU175" s="21"/>
      <c r="NV175" s="21"/>
      <c r="NW175" s="21"/>
      <c r="NX175" s="21"/>
      <c r="NY175" s="21"/>
      <c r="NZ175" s="21"/>
      <c r="OA175" s="21"/>
      <c r="OB175" s="21"/>
      <c r="OC175" s="21"/>
      <c r="OD175" s="21"/>
      <c r="OE175" s="21"/>
      <c r="OF175" s="21"/>
      <c r="OG175" s="21"/>
      <c r="OH175" s="21"/>
      <c r="OI175" s="21"/>
      <c r="OJ175" s="21"/>
      <c r="OK175" s="21"/>
      <c r="OL175" s="21"/>
      <c r="OM175" s="21"/>
      <c r="ON175" s="21"/>
      <c r="OO175" s="21"/>
      <c r="OP175" s="21"/>
      <c r="OQ175" s="21"/>
      <c r="OR175" s="21"/>
      <c r="OS175" s="21"/>
      <c r="OT175" s="21"/>
      <c r="OU175" s="21"/>
      <c r="OV175" s="21"/>
      <c r="OW175" s="21"/>
      <c r="OX175" s="21"/>
      <c r="OY175" s="21"/>
      <c r="OZ175" s="21"/>
      <c r="PA175" s="21"/>
      <c r="PB175" s="21"/>
      <c r="PC175" s="21"/>
      <c r="PD175" s="21"/>
      <c r="PE175" s="21"/>
      <c r="PF175" s="21"/>
      <c r="PG175" s="21"/>
      <c r="PH175" s="21"/>
      <c r="PI175" s="21"/>
      <c r="PJ175" s="21"/>
      <c r="PK175" s="21"/>
      <c r="PL175" s="21"/>
      <c r="PM175" s="21"/>
      <c r="PN175" s="21"/>
      <c r="PO175" s="21"/>
      <c r="PP175" s="21"/>
      <c r="PQ175" s="21"/>
      <c r="PR175" s="21"/>
      <c r="PS175" s="21"/>
      <c r="PT175" s="21"/>
      <c r="PU175" s="21"/>
      <c r="PV175" s="21"/>
      <c r="PW175" s="21"/>
      <c r="PX175" s="21"/>
      <c r="PY175" s="21"/>
      <c r="PZ175" s="21"/>
      <c r="QA175" s="21"/>
      <c r="QB175" s="21"/>
      <c r="QC175" s="21"/>
      <c r="QD175" s="21"/>
      <c r="QE175" s="21"/>
      <c r="QF175" s="21"/>
      <c r="QG175" s="21"/>
      <c r="QH175" s="21"/>
      <c r="QI175" s="21"/>
      <c r="QJ175" s="21"/>
      <c r="QK175" s="21"/>
      <c r="QL175" s="21"/>
      <c r="QM175" s="21"/>
      <c r="QN175" s="21"/>
      <c r="QO175" s="21"/>
      <c r="QP175" s="21"/>
      <c r="QQ175" s="21"/>
      <c r="QR175" s="21"/>
      <c r="QS175" s="21"/>
      <c r="QT175" s="21"/>
      <c r="QU175" s="21"/>
      <c r="QV175" s="21"/>
      <c r="QW175" s="21"/>
      <c r="QX175" s="21"/>
      <c r="QY175" s="21"/>
      <c r="QZ175" s="21"/>
      <c r="RA175" s="21"/>
      <c r="RB175" s="21"/>
      <c r="RC175" s="21"/>
      <c r="RD175" s="21"/>
      <c r="RE175" s="21"/>
      <c r="RF175" s="21"/>
      <c r="RG175" s="21"/>
      <c r="RH175" s="21"/>
      <c r="RI175" s="21"/>
      <c r="RJ175" s="21"/>
      <c r="RK175" s="21"/>
      <c r="RL175" s="21"/>
      <c r="RM175" s="21"/>
      <c r="RN175" s="21"/>
      <c r="RO175" s="21"/>
      <c r="RP175" s="21"/>
      <c r="RQ175" s="21"/>
      <c r="RR175" s="21"/>
      <c r="RS175" s="21"/>
      <c r="RT175" s="21"/>
      <c r="RU175" s="21"/>
      <c r="RV175" s="21"/>
      <c r="RW175" s="21"/>
      <c r="RX175" s="21"/>
      <c r="RY175" s="21"/>
      <c r="RZ175" s="21"/>
      <c r="SA175" s="21"/>
      <c r="SB175" s="21"/>
      <c r="SC175" s="21"/>
      <c r="SD175" s="21"/>
      <c r="SE175" s="21"/>
      <c r="SF175" s="21"/>
      <c r="SG175" s="21"/>
      <c r="SH175" s="21"/>
      <c r="SI175" s="21"/>
      <c r="SJ175" s="21"/>
      <c r="SK175" s="21"/>
      <c r="SL175" s="21"/>
      <c r="SM175" s="21"/>
      <c r="SN175" s="21"/>
      <c r="SO175" s="21"/>
      <c r="SP175" s="21"/>
      <c r="SQ175" s="21"/>
      <c r="SR175" s="21"/>
      <c r="SS175" s="21"/>
      <c r="ST175" s="21"/>
      <c r="SU175" s="21"/>
      <c r="SV175" s="21"/>
      <c r="SW175" s="21"/>
      <c r="SX175" s="21"/>
      <c r="SY175" s="21"/>
      <c r="SZ175" s="21"/>
      <c r="TA175" s="21"/>
      <c r="TB175" s="21"/>
      <c r="TC175" s="21"/>
      <c r="TD175" s="21"/>
      <c r="TE175" s="21"/>
      <c r="TF175" s="21"/>
      <c r="TG175" s="21"/>
      <c r="TH175" s="21"/>
      <c r="TI175" s="21"/>
      <c r="TJ175" s="21"/>
      <c r="TK175" s="21"/>
      <c r="TL175" s="21"/>
      <c r="TM175" s="21"/>
      <c r="TN175" s="21"/>
      <c r="TO175" s="21"/>
      <c r="TP175" s="21"/>
      <c r="TQ175" s="21"/>
      <c r="TR175" s="21"/>
      <c r="TS175" s="21"/>
      <c r="TT175" s="21"/>
      <c r="TU175" s="21"/>
      <c r="TV175" s="21"/>
      <c r="TW175" s="21"/>
      <c r="TX175" s="21"/>
      <c r="TY175" s="21"/>
      <c r="TZ175" s="21"/>
      <c r="UA175" s="21"/>
      <c r="UB175" s="21"/>
      <c r="UC175" s="21"/>
      <c r="UD175" s="21"/>
      <c r="UE175" s="21"/>
      <c r="UF175" s="21"/>
      <c r="UG175" s="21"/>
      <c r="UH175" s="21"/>
      <c r="UI175" s="21"/>
      <c r="UJ175" s="21"/>
      <c r="UK175" s="21"/>
      <c r="UL175" s="21"/>
      <c r="UM175" s="21"/>
      <c r="UN175" s="21"/>
      <c r="UO175" s="21"/>
      <c r="UP175" s="21"/>
      <c r="UQ175" s="21"/>
      <c r="UR175" s="21"/>
      <c r="US175" s="21"/>
      <c r="UT175" s="21"/>
      <c r="UU175" s="21"/>
      <c r="UV175" s="21"/>
      <c r="UW175" s="21"/>
      <c r="UX175" s="21"/>
      <c r="UY175" s="21"/>
      <c r="UZ175" s="21"/>
      <c r="VA175" s="21"/>
      <c r="VB175" s="21"/>
      <c r="VC175" s="21"/>
      <c r="VD175" s="21"/>
      <c r="VE175" s="21"/>
      <c r="VF175" s="21"/>
      <c r="VG175" s="21"/>
      <c r="VH175" s="21"/>
      <c r="VI175" s="21"/>
      <c r="VJ175" s="21"/>
      <c r="VK175" s="21"/>
      <c r="VL175" s="21"/>
      <c r="VM175" s="21"/>
      <c r="VN175" s="21"/>
      <c r="VO175" s="21"/>
      <c r="VP175" s="21"/>
      <c r="VQ175" s="21"/>
      <c r="VR175" s="21"/>
      <c r="VS175" s="21"/>
      <c r="VT175" s="21"/>
      <c r="VU175" s="21"/>
      <c r="VV175" s="21"/>
      <c r="VW175" s="21"/>
      <c r="VX175" s="21"/>
      <c r="VY175" s="21"/>
      <c r="VZ175" s="21"/>
      <c r="WA175" s="21"/>
      <c r="WB175" s="21"/>
      <c r="WC175" s="21"/>
      <c r="WD175" s="21"/>
      <c r="WE175" s="21"/>
      <c r="WF175" s="21"/>
      <c r="WG175" s="21"/>
      <c r="WH175" s="21"/>
      <c r="WI175" s="21"/>
      <c r="WJ175" s="21"/>
      <c r="WK175" s="21"/>
      <c r="WL175" s="21"/>
      <c r="WM175" s="21"/>
      <c r="WN175" s="21"/>
      <c r="WO175" s="21"/>
      <c r="WP175" s="21"/>
      <c r="WQ175" s="21"/>
      <c r="WR175" s="21"/>
      <c r="WS175" s="21"/>
      <c r="WT175" s="21"/>
      <c r="WU175" s="21"/>
      <c r="WV175" s="21"/>
      <c r="WW175" s="21"/>
      <c r="WX175" s="21"/>
      <c r="WY175" s="21"/>
      <c r="WZ175" s="21"/>
      <c r="XA175" s="21"/>
      <c r="XB175" s="21"/>
      <c r="XC175" s="21"/>
      <c r="XD175" s="21"/>
      <c r="XE175" s="21"/>
      <c r="XF175" s="21"/>
      <c r="XG175" s="21"/>
      <c r="XH175" s="21"/>
      <c r="XI175" s="21"/>
      <c r="XJ175" s="21"/>
      <c r="XK175" s="21"/>
      <c r="XL175" s="21"/>
      <c r="XM175" s="21"/>
      <c r="XN175" s="21"/>
      <c r="XO175" s="21"/>
      <c r="XP175" s="21"/>
      <c r="XQ175" s="21"/>
      <c r="XR175" s="21"/>
      <c r="XS175" s="21"/>
      <c r="XT175" s="21"/>
      <c r="XU175" s="21"/>
      <c r="XV175" s="21"/>
      <c r="XW175" s="21"/>
      <c r="XX175" s="21"/>
      <c r="XY175" s="21"/>
      <c r="XZ175" s="21"/>
      <c r="YA175" s="21"/>
      <c r="YB175" s="21"/>
      <c r="YC175" s="21"/>
      <c r="YD175" s="21"/>
      <c r="YE175" s="21"/>
      <c r="YF175" s="21"/>
      <c r="YG175" s="21"/>
      <c r="YH175" s="21"/>
      <c r="YI175" s="21"/>
      <c r="YJ175" s="21"/>
      <c r="YK175" s="21"/>
      <c r="YL175" s="21"/>
      <c r="YM175" s="21"/>
      <c r="YN175" s="21"/>
      <c r="YO175" s="21"/>
      <c r="YP175" s="21"/>
      <c r="YQ175" s="21"/>
      <c r="YR175" s="21"/>
      <c r="YS175" s="21"/>
      <c r="YT175" s="21"/>
      <c r="YU175" s="21"/>
      <c r="YV175" s="21"/>
      <c r="YW175" s="21"/>
      <c r="YX175" s="21"/>
      <c r="YY175" s="21"/>
      <c r="YZ175" s="21"/>
      <c r="ZA175" s="21"/>
      <c r="ZB175" s="21"/>
      <c r="ZC175" s="21"/>
      <c r="ZD175" s="21"/>
      <c r="ZE175" s="21"/>
      <c r="ZF175" s="21"/>
      <c r="ZG175" s="21"/>
      <c r="ZH175" s="21"/>
      <c r="ZI175" s="21"/>
      <c r="ZJ175" s="21"/>
      <c r="ZK175" s="21"/>
      <c r="ZL175" s="21"/>
      <c r="ZM175" s="21"/>
      <c r="ZN175" s="21"/>
      <c r="ZO175" s="21"/>
      <c r="ZP175" s="21"/>
      <c r="ZQ175" s="21"/>
      <c r="ZR175" s="21"/>
      <c r="ZS175" s="21"/>
      <c r="ZT175" s="21"/>
      <c r="ZU175" s="21"/>
      <c r="ZV175" s="21"/>
      <c r="ZW175" s="21"/>
      <c r="ZX175" s="21"/>
      <c r="ZY175" s="21"/>
      <c r="ZZ175" s="21"/>
    </row>
    <row r="176" spans="2:702" s="9" customFormat="1" ht="12.75">
      <c r="B176" s="21"/>
      <c r="C176" s="21"/>
      <c r="D176" s="21"/>
      <c r="E176" s="21"/>
      <c r="F176" s="21"/>
      <c r="G176" s="21"/>
      <c r="H176" s="21"/>
      <c r="I176" s="21"/>
      <c r="J176" s="21"/>
      <c r="K176" s="21"/>
      <c r="L176" s="21"/>
      <c r="M176" s="21"/>
      <c r="N176" s="21"/>
      <c r="O176" s="21"/>
      <c r="P176" s="21"/>
      <c r="Q176" s="21"/>
      <c r="R176" s="21"/>
      <c r="S176" s="21"/>
      <c r="T176" s="21"/>
      <c r="U176" s="21"/>
      <c r="V176" s="21"/>
      <c r="W176" s="21"/>
      <c r="X176" s="61"/>
      <c r="Y176" s="21"/>
      <c r="Z176" s="21"/>
      <c r="AA176" s="21"/>
      <c r="AB176" s="21"/>
      <c r="AC176" s="21"/>
      <c r="AD176" s="21"/>
      <c r="AE176" s="21"/>
      <c r="AF176" s="22"/>
      <c r="AG176" s="22"/>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c r="GP176" s="21"/>
      <c r="GQ176" s="21"/>
      <c r="GR176" s="21"/>
      <c r="GS176" s="21"/>
      <c r="GT176" s="21"/>
      <c r="GU176" s="21"/>
      <c r="GV176" s="21"/>
      <c r="GW176" s="21"/>
      <c r="GX176" s="21"/>
      <c r="GY176" s="21"/>
      <c r="GZ176" s="21"/>
      <c r="HA176" s="21"/>
      <c r="HB176" s="21"/>
      <c r="HC176" s="21"/>
      <c r="HD176" s="21"/>
      <c r="HE176" s="21"/>
      <c r="HF176" s="21"/>
      <c r="HG176" s="21"/>
      <c r="HH176" s="21"/>
      <c r="HI176" s="21"/>
      <c r="HJ176" s="21"/>
      <c r="HK176" s="21"/>
      <c r="HL176" s="21"/>
      <c r="HM176" s="21"/>
      <c r="HN176" s="21"/>
      <c r="HO176" s="21"/>
      <c r="HP176" s="21"/>
      <c r="HQ176" s="21"/>
      <c r="HR176" s="21"/>
      <c r="HS176" s="21"/>
      <c r="HT176" s="21"/>
      <c r="HU176" s="21"/>
      <c r="HV176" s="21"/>
      <c r="HW176" s="21"/>
      <c r="HX176" s="21"/>
      <c r="HY176" s="21"/>
      <c r="HZ176" s="21"/>
      <c r="IA176" s="21"/>
      <c r="IB176" s="21"/>
      <c r="IC176" s="21"/>
      <c r="ID176" s="21"/>
      <c r="IE176" s="21"/>
      <c r="IF176" s="21"/>
      <c r="IG176" s="21"/>
      <c r="IH176" s="21"/>
      <c r="II176" s="21"/>
      <c r="IJ176" s="21"/>
      <c r="IK176" s="21"/>
      <c r="IL176" s="21"/>
      <c r="IM176" s="21"/>
      <c r="IN176" s="21"/>
      <c r="IO176" s="21"/>
      <c r="IP176" s="21"/>
      <c r="IQ176" s="21"/>
      <c r="IR176" s="21"/>
      <c r="IS176" s="21"/>
      <c r="IT176" s="21"/>
      <c r="IU176" s="21"/>
      <c r="IV176" s="21"/>
      <c r="IW176" s="21"/>
      <c r="IX176" s="21"/>
      <c r="IY176" s="21"/>
      <c r="IZ176" s="21"/>
      <c r="JA176" s="21"/>
      <c r="JB176" s="21"/>
      <c r="JC176" s="21"/>
      <c r="JD176" s="21"/>
      <c r="JE176" s="21"/>
      <c r="JF176" s="21"/>
      <c r="JG176" s="21"/>
      <c r="JH176" s="21"/>
      <c r="JI176" s="21"/>
      <c r="JJ176" s="21"/>
      <c r="JK176" s="21"/>
      <c r="JL176" s="21"/>
      <c r="JM176" s="21"/>
      <c r="JN176" s="21"/>
      <c r="JO176" s="21"/>
      <c r="JP176" s="21"/>
      <c r="JQ176" s="21"/>
      <c r="JR176" s="21"/>
      <c r="JS176" s="21"/>
      <c r="JT176" s="21"/>
      <c r="JU176" s="21"/>
      <c r="JV176" s="21"/>
      <c r="JW176" s="21"/>
      <c r="JX176" s="21"/>
      <c r="JY176" s="21"/>
      <c r="JZ176" s="21"/>
      <c r="KA176" s="21"/>
      <c r="KB176" s="21"/>
      <c r="KC176" s="21"/>
      <c r="KD176" s="21"/>
      <c r="KE176" s="21"/>
      <c r="KF176" s="21"/>
      <c r="KG176" s="21"/>
      <c r="KH176" s="21"/>
      <c r="KI176" s="21"/>
      <c r="KJ176" s="21"/>
      <c r="KK176" s="21"/>
      <c r="KL176" s="21"/>
      <c r="KM176" s="21"/>
      <c r="KN176" s="21"/>
      <c r="KO176" s="21"/>
      <c r="KP176" s="21"/>
      <c r="KQ176" s="21"/>
      <c r="KR176" s="21"/>
      <c r="KS176" s="21"/>
      <c r="KT176" s="21"/>
      <c r="KU176" s="21"/>
      <c r="KV176" s="21"/>
      <c r="KW176" s="21"/>
      <c r="KX176" s="21"/>
      <c r="KY176" s="21"/>
      <c r="KZ176" s="21"/>
      <c r="LA176" s="21"/>
      <c r="LB176" s="21"/>
      <c r="LC176" s="21"/>
      <c r="LD176" s="21"/>
      <c r="LE176" s="21"/>
      <c r="LF176" s="21"/>
      <c r="LG176" s="21"/>
      <c r="LH176" s="21"/>
      <c r="LI176" s="21"/>
      <c r="LJ176" s="21"/>
      <c r="LK176" s="21"/>
      <c r="LL176" s="21"/>
      <c r="LM176" s="21"/>
      <c r="LN176" s="21"/>
      <c r="LO176" s="21"/>
      <c r="LP176" s="21"/>
      <c r="LQ176" s="21"/>
      <c r="LR176" s="21"/>
      <c r="LS176" s="21"/>
      <c r="LT176" s="21"/>
      <c r="LU176" s="21"/>
      <c r="LV176" s="21"/>
      <c r="LW176" s="21"/>
      <c r="LX176" s="21"/>
      <c r="LY176" s="21"/>
      <c r="LZ176" s="21"/>
      <c r="MA176" s="21"/>
      <c r="MB176" s="21"/>
      <c r="MC176" s="21"/>
      <c r="MD176" s="21"/>
      <c r="ME176" s="21"/>
      <c r="MF176" s="21"/>
      <c r="MG176" s="21"/>
      <c r="MH176" s="21"/>
      <c r="MI176" s="21"/>
      <c r="MJ176" s="21"/>
      <c r="MK176" s="21"/>
      <c r="ML176" s="21"/>
      <c r="MM176" s="21"/>
      <c r="MN176" s="21"/>
      <c r="MO176" s="21"/>
      <c r="MP176" s="21"/>
      <c r="MQ176" s="21"/>
      <c r="MR176" s="21"/>
      <c r="MS176" s="21"/>
      <c r="MT176" s="21"/>
      <c r="MU176" s="21"/>
      <c r="MV176" s="21"/>
      <c r="MW176" s="21"/>
      <c r="MX176" s="21"/>
      <c r="MY176" s="21"/>
      <c r="MZ176" s="21"/>
      <c r="NA176" s="21"/>
      <c r="NB176" s="21"/>
      <c r="NC176" s="21"/>
      <c r="ND176" s="21"/>
      <c r="NE176" s="21"/>
      <c r="NF176" s="21"/>
      <c r="NG176" s="21"/>
      <c r="NH176" s="21"/>
      <c r="NI176" s="21"/>
      <c r="NJ176" s="21"/>
      <c r="NK176" s="21"/>
      <c r="NL176" s="21"/>
      <c r="NM176" s="21"/>
      <c r="NN176" s="21"/>
      <c r="NO176" s="21"/>
      <c r="NP176" s="21"/>
      <c r="NQ176" s="21"/>
      <c r="NR176" s="21"/>
      <c r="NS176" s="21"/>
      <c r="NT176" s="21"/>
      <c r="NU176" s="21"/>
      <c r="NV176" s="21"/>
      <c r="NW176" s="21"/>
      <c r="NX176" s="21"/>
      <c r="NY176" s="21"/>
      <c r="NZ176" s="21"/>
      <c r="OA176" s="21"/>
      <c r="OB176" s="21"/>
      <c r="OC176" s="21"/>
      <c r="OD176" s="21"/>
      <c r="OE176" s="21"/>
      <c r="OF176" s="21"/>
      <c r="OG176" s="21"/>
      <c r="OH176" s="21"/>
      <c r="OI176" s="21"/>
      <c r="OJ176" s="21"/>
      <c r="OK176" s="21"/>
      <c r="OL176" s="21"/>
      <c r="OM176" s="21"/>
      <c r="ON176" s="21"/>
      <c r="OO176" s="21"/>
      <c r="OP176" s="21"/>
      <c r="OQ176" s="21"/>
      <c r="OR176" s="21"/>
      <c r="OS176" s="21"/>
      <c r="OT176" s="21"/>
      <c r="OU176" s="21"/>
      <c r="OV176" s="21"/>
      <c r="OW176" s="21"/>
      <c r="OX176" s="21"/>
      <c r="OY176" s="21"/>
      <c r="OZ176" s="21"/>
      <c r="PA176" s="21"/>
      <c r="PB176" s="21"/>
      <c r="PC176" s="21"/>
      <c r="PD176" s="21"/>
      <c r="PE176" s="21"/>
      <c r="PF176" s="21"/>
      <c r="PG176" s="21"/>
      <c r="PH176" s="21"/>
      <c r="PI176" s="21"/>
      <c r="PJ176" s="21"/>
      <c r="PK176" s="21"/>
      <c r="PL176" s="21"/>
      <c r="PM176" s="21"/>
      <c r="PN176" s="21"/>
      <c r="PO176" s="21"/>
      <c r="PP176" s="21"/>
      <c r="PQ176" s="21"/>
      <c r="PR176" s="21"/>
      <c r="PS176" s="21"/>
      <c r="PT176" s="21"/>
      <c r="PU176" s="21"/>
      <c r="PV176" s="21"/>
      <c r="PW176" s="21"/>
      <c r="PX176" s="21"/>
      <c r="PY176" s="21"/>
      <c r="PZ176" s="21"/>
      <c r="QA176" s="21"/>
      <c r="QB176" s="21"/>
      <c r="QC176" s="21"/>
      <c r="QD176" s="21"/>
      <c r="QE176" s="21"/>
      <c r="QF176" s="21"/>
      <c r="QG176" s="21"/>
      <c r="QH176" s="21"/>
      <c r="QI176" s="21"/>
      <c r="QJ176" s="21"/>
      <c r="QK176" s="21"/>
      <c r="QL176" s="21"/>
      <c r="QM176" s="21"/>
      <c r="QN176" s="21"/>
      <c r="QO176" s="21"/>
      <c r="QP176" s="21"/>
      <c r="QQ176" s="21"/>
      <c r="QR176" s="21"/>
      <c r="QS176" s="21"/>
      <c r="QT176" s="21"/>
      <c r="QU176" s="21"/>
      <c r="QV176" s="21"/>
      <c r="QW176" s="21"/>
      <c r="QX176" s="21"/>
      <c r="QY176" s="21"/>
      <c r="QZ176" s="21"/>
      <c r="RA176" s="21"/>
      <c r="RB176" s="21"/>
      <c r="RC176" s="21"/>
      <c r="RD176" s="21"/>
      <c r="RE176" s="21"/>
      <c r="RF176" s="21"/>
      <c r="RG176" s="21"/>
      <c r="RH176" s="21"/>
      <c r="RI176" s="21"/>
      <c r="RJ176" s="21"/>
      <c r="RK176" s="21"/>
      <c r="RL176" s="21"/>
      <c r="RM176" s="21"/>
      <c r="RN176" s="21"/>
      <c r="RO176" s="21"/>
      <c r="RP176" s="21"/>
      <c r="RQ176" s="21"/>
      <c r="RR176" s="21"/>
      <c r="RS176" s="21"/>
      <c r="RT176" s="21"/>
      <c r="RU176" s="21"/>
      <c r="RV176" s="21"/>
      <c r="RW176" s="21"/>
      <c r="RX176" s="21"/>
      <c r="RY176" s="21"/>
      <c r="RZ176" s="21"/>
      <c r="SA176" s="21"/>
      <c r="SB176" s="21"/>
      <c r="SC176" s="21"/>
      <c r="SD176" s="21"/>
      <c r="SE176" s="21"/>
      <c r="SF176" s="21"/>
      <c r="SG176" s="21"/>
      <c r="SH176" s="21"/>
      <c r="SI176" s="21"/>
      <c r="SJ176" s="21"/>
      <c r="SK176" s="21"/>
      <c r="SL176" s="21"/>
      <c r="SM176" s="21"/>
      <c r="SN176" s="21"/>
      <c r="SO176" s="21"/>
      <c r="SP176" s="21"/>
      <c r="SQ176" s="21"/>
      <c r="SR176" s="21"/>
      <c r="SS176" s="21"/>
      <c r="ST176" s="21"/>
      <c r="SU176" s="21"/>
      <c r="SV176" s="21"/>
      <c r="SW176" s="21"/>
      <c r="SX176" s="21"/>
      <c r="SY176" s="21"/>
      <c r="SZ176" s="21"/>
      <c r="TA176" s="21"/>
      <c r="TB176" s="21"/>
      <c r="TC176" s="21"/>
      <c r="TD176" s="21"/>
      <c r="TE176" s="21"/>
      <c r="TF176" s="21"/>
      <c r="TG176" s="21"/>
      <c r="TH176" s="21"/>
      <c r="TI176" s="21"/>
      <c r="TJ176" s="21"/>
      <c r="TK176" s="21"/>
      <c r="TL176" s="21"/>
      <c r="TM176" s="21"/>
      <c r="TN176" s="21"/>
      <c r="TO176" s="21"/>
      <c r="TP176" s="21"/>
      <c r="TQ176" s="21"/>
      <c r="TR176" s="21"/>
      <c r="TS176" s="21"/>
      <c r="TT176" s="21"/>
      <c r="TU176" s="21"/>
      <c r="TV176" s="21"/>
      <c r="TW176" s="21"/>
      <c r="TX176" s="21"/>
      <c r="TY176" s="21"/>
      <c r="TZ176" s="21"/>
      <c r="UA176" s="21"/>
      <c r="UB176" s="21"/>
      <c r="UC176" s="21"/>
      <c r="UD176" s="21"/>
      <c r="UE176" s="21"/>
      <c r="UF176" s="21"/>
      <c r="UG176" s="21"/>
      <c r="UH176" s="21"/>
      <c r="UI176" s="21"/>
      <c r="UJ176" s="21"/>
      <c r="UK176" s="21"/>
      <c r="UL176" s="21"/>
      <c r="UM176" s="21"/>
      <c r="UN176" s="21"/>
      <c r="UO176" s="21"/>
      <c r="UP176" s="21"/>
      <c r="UQ176" s="21"/>
      <c r="UR176" s="21"/>
      <c r="US176" s="21"/>
      <c r="UT176" s="21"/>
      <c r="UU176" s="21"/>
      <c r="UV176" s="21"/>
      <c r="UW176" s="21"/>
      <c r="UX176" s="21"/>
      <c r="UY176" s="21"/>
      <c r="UZ176" s="21"/>
      <c r="VA176" s="21"/>
      <c r="VB176" s="21"/>
      <c r="VC176" s="21"/>
      <c r="VD176" s="21"/>
      <c r="VE176" s="21"/>
      <c r="VF176" s="21"/>
      <c r="VG176" s="21"/>
      <c r="VH176" s="21"/>
      <c r="VI176" s="21"/>
      <c r="VJ176" s="21"/>
      <c r="VK176" s="21"/>
      <c r="VL176" s="21"/>
      <c r="VM176" s="21"/>
      <c r="VN176" s="21"/>
      <c r="VO176" s="21"/>
      <c r="VP176" s="21"/>
      <c r="VQ176" s="21"/>
      <c r="VR176" s="21"/>
      <c r="VS176" s="21"/>
      <c r="VT176" s="21"/>
      <c r="VU176" s="21"/>
      <c r="VV176" s="21"/>
      <c r="VW176" s="21"/>
      <c r="VX176" s="21"/>
      <c r="VY176" s="21"/>
      <c r="VZ176" s="21"/>
      <c r="WA176" s="21"/>
      <c r="WB176" s="21"/>
      <c r="WC176" s="21"/>
      <c r="WD176" s="21"/>
      <c r="WE176" s="21"/>
      <c r="WF176" s="21"/>
      <c r="WG176" s="21"/>
      <c r="WH176" s="21"/>
      <c r="WI176" s="21"/>
      <c r="WJ176" s="21"/>
      <c r="WK176" s="21"/>
      <c r="WL176" s="21"/>
      <c r="WM176" s="21"/>
      <c r="WN176" s="21"/>
      <c r="WO176" s="21"/>
      <c r="WP176" s="21"/>
      <c r="WQ176" s="21"/>
      <c r="WR176" s="21"/>
      <c r="WS176" s="21"/>
      <c r="WT176" s="21"/>
      <c r="WU176" s="21"/>
      <c r="WV176" s="21"/>
      <c r="WW176" s="21"/>
      <c r="WX176" s="21"/>
      <c r="WY176" s="21"/>
      <c r="WZ176" s="21"/>
      <c r="XA176" s="21"/>
      <c r="XB176" s="21"/>
      <c r="XC176" s="21"/>
      <c r="XD176" s="21"/>
      <c r="XE176" s="21"/>
      <c r="XF176" s="21"/>
      <c r="XG176" s="21"/>
      <c r="XH176" s="21"/>
      <c r="XI176" s="21"/>
      <c r="XJ176" s="21"/>
      <c r="XK176" s="21"/>
      <c r="XL176" s="21"/>
      <c r="XM176" s="21"/>
      <c r="XN176" s="21"/>
      <c r="XO176" s="21"/>
      <c r="XP176" s="21"/>
      <c r="XQ176" s="21"/>
      <c r="XR176" s="21"/>
      <c r="XS176" s="21"/>
      <c r="XT176" s="21"/>
      <c r="XU176" s="21"/>
      <c r="XV176" s="21"/>
      <c r="XW176" s="21"/>
      <c r="XX176" s="21"/>
      <c r="XY176" s="21"/>
      <c r="XZ176" s="21"/>
      <c r="YA176" s="21"/>
      <c r="YB176" s="21"/>
      <c r="YC176" s="21"/>
      <c r="YD176" s="21"/>
      <c r="YE176" s="21"/>
      <c r="YF176" s="21"/>
      <c r="YG176" s="21"/>
      <c r="YH176" s="21"/>
      <c r="YI176" s="21"/>
      <c r="YJ176" s="21"/>
      <c r="YK176" s="21"/>
      <c r="YL176" s="21"/>
      <c r="YM176" s="21"/>
      <c r="YN176" s="21"/>
      <c r="YO176" s="21"/>
      <c r="YP176" s="21"/>
      <c r="YQ176" s="21"/>
      <c r="YR176" s="21"/>
      <c r="YS176" s="21"/>
      <c r="YT176" s="21"/>
      <c r="YU176" s="21"/>
      <c r="YV176" s="21"/>
      <c r="YW176" s="21"/>
      <c r="YX176" s="21"/>
      <c r="YY176" s="21"/>
      <c r="YZ176" s="21"/>
      <c r="ZA176" s="21"/>
      <c r="ZB176" s="21"/>
      <c r="ZC176" s="21"/>
      <c r="ZD176" s="21"/>
      <c r="ZE176" s="21"/>
      <c r="ZF176" s="21"/>
      <c r="ZG176" s="21"/>
      <c r="ZH176" s="21"/>
      <c r="ZI176" s="21"/>
      <c r="ZJ176" s="21"/>
      <c r="ZK176" s="21"/>
      <c r="ZL176" s="21"/>
      <c r="ZM176" s="21"/>
      <c r="ZN176" s="21"/>
      <c r="ZO176" s="21"/>
      <c r="ZP176" s="21"/>
      <c r="ZQ176" s="21"/>
      <c r="ZR176" s="21"/>
      <c r="ZS176" s="21"/>
      <c r="ZT176" s="21"/>
      <c r="ZU176" s="21"/>
      <c r="ZV176" s="21"/>
      <c r="ZW176" s="21"/>
      <c r="ZX176" s="21"/>
      <c r="ZY176" s="21"/>
      <c r="ZZ176" s="21"/>
    </row>
    <row r="177" spans="2:702" s="9" customFormat="1" ht="12.75">
      <c r="B177" s="21"/>
      <c r="C177" s="21"/>
      <c r="D177" s="21"/>
      <c r="E177" s="21"/>
      <c r="F177" s="21"/>
      <c r="G177" s="21"/>
      <c r="H177" s="21"/>
      <c r="I177" s="21"/>
      <c r="J177" s="21"/>
      <c r="K177" s="21"/>
      <c r="L177" s="21"/>
      <c r="M177" s="21"/>
      <c r="N177" s="21"/>
      <c r="O177" s="21"/>
      <c r="P177" s="21"/>
      <c r="Q177" s="21"/>
      <c r="R177" s="21"/>
      <c r="S177" s="21"/>
      <c r="T177" s="21"/>
      <c r="U177" s="21"/>
      <c r="V177" s="21"/>
      <c r="W177" s="21"/>
      <c r="X177" s="61"/>
      <c r="Y177" s="21"/>
      <c r="Z177" s="21"/>
      <c r="AA177" s="21"/>
      <c r="AB177" s="21"/>
      <c r="AC177" s="21"/>
      <c r="AD177" s="21"/>
      <c r="AE177" s="21"/>
      <c r="AF177" s="22"/>
      <c r="AG177" s="22"/>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c r="IK177" s="21"/>
      <c r="IL177" s="21"/>
      <c r="IM177" s="21"/>
      <c r="IN177" s="21"/>
      <c r="IO177" s="21"/>
      <c r="IP177" s="21"/>
      <c r="IQ177" s="21"/>
      <c r="IR177" s="21"/>
      <c r="IS177" s="21"/>
      <c r="IT177" s="21"/>
      <c r="IU177" s="21"/>
      <c r="IV177" s="21"/>
      <c r="IW177" s="21"/>
      <c r="IX177" s="21"/>
      <c r="IY177" s="21"/>
      <c r="IZ177" s="21"/>
      <c r="JA177" s="21"/>
      <c r="JB177" s="21"/>
      <c r="JC177" s="21"/>
      <c r="JD177" s="21"/>
      <c r="JE177" s="21"/>
      <c r="JF177" s="21"/>
      <c r="JG177" s="21"/>
      <c r="JH177" s="21"/>
      <c r="JI177" s="21"/>
      <c r="JJ177" s="21"/>
      <c r="JK177" s="21"/>
      <c r="JL177" s="21"/>
      <c r="JM177" s="21"/>
      <c r="JN177" s="21"/>
      <c r="JO177" s="21"/>
      <c r="JP177" s="21"/>
      <c r="JQ177" s="21"/>
      <c r="JR177" s="21"/>
      <c r="JS177" s="21"/>
      <c r="JT177" s="21"/>
      <c r="JU177" s="21"/>
      <c r="JV177" s="21"/>
      <c r="JW177" s="21"/>
      <c r="JX177" s="21"/>
      <c r="JY177" s="21"/>
      <c r="JZ177" s="21"/>
      <c r="KA177" s="21"/>
      <c r="KB177" s="21"/>
      <c r="KC177" s="21"/>
      <c r="KD177" s="21"/>
      <c r="KE177" s="21"/>
      <c r="KF177" s="21"/>
      <c r="KG177" s="21"/>
      <c r="KH177" s="21"/>
      <c r="KI177" s="21"/>
      <c r="KJ177" s="21"/>
      <c r="KK177" s="21"/>
      <c r="KL177" s="21"/>
      <c r="KM177" s="21"/>
      <c r="KN177" s="21"/>
      <c r="KO177" s="21"/>
      <c r="KP177" s="21"/>
      <c r="KQ177" s="21"/>
      <c r="KR177" s="21"/>
      <c r="KS177" s="21"/>
      <c r="KT177" s="21"/>
      <c r="KU177" s="21"/>
      <c r="KV177" s="21"/>
      <c r="KW177" s="21"/>
      <c r="KX177" s="21"/>
      <c r="KY177" s="21"/>
      <c r="KZ177" s="21"/>
      <c r="LA177" s="21"/>
      <c r="LB177" s="21"/>
      <c r="LC177" s="21"/>
      <c r="LD177" s="21"/>
      <c r="LE177" s="21"/>
      <c r="LF177" s="21"/>
      <c r="LG177" s="21"/>
      <c r="LH177" s="21"/>
      <c r="LI177" s="21"/>
      <c r="LJ177" s="21"/>
      <c r="LK177" s="21"/>
      <c r="LL177" s="21"/>
      <c r="LM177" s="21"/>
      <c r="LN177" s="21"/>
      <c r="LO177" s="21"/>
      <c r="LP177" s="21"/>
      <c r="LQ177" s="21"/>
      <c r="LR177" s="21"/>
      <c r="LS177" s="21"/>
      <c r="LT177" s="21"/>
      <c r="LU177" s="21"/>
      <c r="LV177" s="21"/>
      <c r="LW177" s="21"/>
      <c r="LX177" s="21"/>
      <c r="LY177" s="21"/>
      <c r="LZ177" s="21"/>
      <c r="MA177" s="21"/>
      <c r="MB177" s="21"/>
      <c r="MC177" s="21"/>
      <c r="MD177" s="21"/>
      <c r="ME177" s="21"/>
      <c r="MF177" s="21"/>
      <c r="MG177" s="21"/>
      <c r="MH177" s="21"/>
      <c r="MI177" s="21"/>
      <c r="MJ177" s="21"/>
      <c r="MK177" s="21"/>
      <c r="ML177" s="21"/>
      <c r="MM177" s="21"/>
      <c r="MN177" s="21"/>
      <c r="MO177" s="21"/>
      <c r="MP177" s="21"/>
      <c r="MQ177" s="21"/>
      <c r="MR177" s="21"/>
      <c r="MS177" s="21"/>
      <c r="MT177" s="21"/>
      <c r="MU177" s="21"/>
      <c r="MV177" s="21"/>
      <c r="MW177" s="21"/>
      <c r="MX177" s="21"/>
      <c r="MY177" s="21"/>
      <c r="MZ177" s="21"/>
      <c r="NA177" s="21"/>
      <c r="NB177" s="21"/>
      <c r="NC177" s="21"/>
      <c r="ND177" s="21"/>
      <c r="NE177" s="21"/>
      <c r="NF177" s="21"/>
      <c r="NG177" s="21"/>
      <c r="NH177" s="21"/>
      <c r="NI177" s="21"/>
      <c r="NJ177" s="21"/>
      <c r="NK177" s="21"/>
      <c r="NL177" s="21"/>
      <c r="NM177" s="21"/>
      <c r="NN177" s="21"/>
      <c r="NO177" s="21"/>
      <c r="NP177" s="21"/>
      <c r="NQ177" s="21"/>
      <c r="NR177" s="21"/>
      <c r="NS177" s="21"/>
      <c r="NT177" s="21"/>
      <c r="NU177" s="21"/>
      <c r="NV177" s="21"/>
      <c r="NW177" s="21"/>
      <c r="NX177" s="21"/>
      <c r="NY177" s="21"/>
      <c r="NZ177" s="21"/>
      <c r="OA177" s="21"/>
      <c r="OB177" s="21"/>
      <c r="OC177" s="21"/>
      <c r="OD177" s="21"/>
      <c r="OE177" s="21"/>
      <c r="OF177" s="21"/>
      <c r="OG177" s="21"/>
      <c r="OH177" s="21"/>
      <c r="OI177" s="21"/>
      <c r="OJ177" s="21"/>
      <c r="OK177" s="21"/>
      <c r="OL177" s="21"/>
      <c r="OM177" s="21"/>
      <c r="ON177" s="21"/>
      <c r="OO177" s="21"/>
      <c r="OP177" s="21"/>
      <c r="OQ177" s="21"/>
      <c r="OR177" s="21"/>
      <c r="OS177" s="21"/>
      <c r="OT177" s="21"/>
      <c r="OU177" s="21"/>
      <c r="OV177" s="21"/>
      <c r="OW177" s="21"/>
      <c r="OX177" s="21"/>
      <c r="OY177" s="21"/>
      <c r="OZ177" s="21"/>
      <c r="PA177" s="21"/>
      <c r="PB177" s="21"/>
      <c r="PC177" s="21"/>
      <c r="PD177" s="21"/>
      <c r="PE177" s="21"/>
      <c r="PF177" s="21"/>
      <c r="PG177" s="21"/>
      <c r="PH177" s="21"/>
      <c r="PI177" s="21"/>
      <c r="PJ177" s="21"/>
      <c r="PK177" s="21"/>
      <c r="PL177" s="21"/>
      <c r="PM177" s="21"/>
      <c r="PN177" s="21"/>
      <c r="PO177" s="21"/>
      <c r="PP177" s="21"/>
      <c r="PQ177" s="21"/>
      <c r="PR177" s="21"/>
      <c r="PS177" s="21"/>
      <c r="PT177" s="21"/>
      <c r="PU177" s="21"/>
      <c r="PV177" s="21"/>
      <c r="PW177" s="21"/>
      <c r="PX177" s="21"/>
      <c r="PY177" s="21"/>
      <c r="PZ177" s="21"/>
      <c r="QA177" s="21"/>
      <c r="QB177" s="21"/>
      <c r="QC177" s="21"/>
      <c r="QD177" s="21"/>
      <c r="QE177" s="21"/>
      <c r="QF177" s="21"/>
      <c r="QG177" s="21"/>
      <c r="QH177" s="21"/>
      <c r="QI177" s="21"/>
      <c r="QJ177" s="21"/>
      <c r="QK177" s="21"/>
      <c r="QL177" s="21"/>
      <c r="QM177" s="21"/>
      <c r="QN177" s="21"/>
      <c r="QO177" s="21"/>
      <c r="QP177" s="21"/>
      <c r="QQ177" s="21"/>
      <c r="QR177" s="21"/>
      <c r="QS177" s="21"/>
      <c r="QT177" s="21"/>
      <c r="QU177" s="21"/>
      <c r="QV177" s="21"/>
      <c r="QW177" s="21"/>
      <c r="QX177" s="21"/>
      <c r="QY177" s="21"/>
      <c r="QZ177" s="21"/>
      <c r="RA177" s="21"/>
      <c r="RB177" s="21"/>
      <c r="RC177" s="21"/>
      <c r="RD177" s="21"/>
      <c r="RE177" s="21"/>
      <c r="RF177" s="21"/>
      <c r="RG177" s="21"/>
      <c r="RH177" s="21"/>
      <c r="RI177" s="21"/>
      <c r="RJ177" s="21"/>
      <c r="RK177" s="21"/>
      <c r="RL177" s="21"/>
      <c r="RM177" s="21"/>
      <c r="RN177" s="21"/>
      <c r="RO177" s="21"/>
      <c r="RP177" s="21"/>
      <c r="RQ177" s="21"/>
      <c r="RR177" s="21"/>
      <c r="RS177" s="21"/>
      <c r="RT177" s="21"/>
      <c r="RU177" s="21"/>
      <c r="RV177" s="21"/>
      <c r="RW177" s="21"/>
      <c r="RX177" s="21"/>
      <c r="RY177" s="21"/>
      <c r="RZ177" s="21"/>
      <c r="SA177" s="21"/>
      <c r="SB177" s="21"/>
      <c r="SC177" s="21"/>
      <c r="SD177" s="21"/>
      <c r="SE177" s="21"/>
      <c r="SF177" s="21"/>
      <c r="SG177" s="21"/>
      <c r="SH177" s="21"/>
      <c r="SI177" s="21"/>
      <c r="SJ177" s="21"/>
      <c r="SK177" s="21"/>
      <c r="SL177" s="21"/>
      <c r="SM177" s="21"/>
      <c r="SN177" s="21"/>
      <c r="SO177" s="21"/>
      <c r="SP177" s="21"/>
      <c r="SQ177" s="21"/>
      <c r="SR177" s="21"/>
      <c r="SS177" s="21"/>
      <c r="ST177" s="21"/>
      <c r="SU177" s="21"/>
      <c r="SV177" s="21"/>
      <c r="SW177" s="21"/>
      <c r="SX177" s="21"/>
      <c r="SY177" s="21"/>
      <c r="SZ177" s="21"/>
      <c r="TA177" s="21"/>
      <c r="TB177" s="21"/>
      <c r="TC177" s="21"/>
      <c r="TD177" s="21"/>
      <c r="TE177" s="21"/>
      <c r="TF177" s="21"/>
      <c r="TG177" s="21"/>
      <c r="TH177" s="21"/>
      <c r="TI177" s="21"/>
      <c r="TJ177" s="21"/>
      <c r="TK177" s="21"/>
      <c r="TL177" s="21"/>
      <c r="TM177" s="21"/>
      <c r="TN177" s="21"/>
      <c r="TO177" s="21"/>
      <c r="TP177" s="21"/>
      <c r="TQ177" s="21"/>
      <c r="TR177" s="21"/>
      <c r="TS177" s="21"/>
      <c r="TT177" s="21"/>
      <c r="TU177" s="21"/>
      <c r="TV177" s="21"/>
      <c r="TW177" s="21"/>
      <c r="TX177" s="21"/>
      <c r="TY177" s="21"/>
      <c r="TZ177" s="21"/>
      <c r="UA177" s="21"/>
      <c r="UB177" s="21"/>
      <c r="UC177" s="21"/>
      <c r="UD177" s="21"/>
      <c r="UE177" s="21"/>
      <c r="UF177" s="21"/>
      <c r="UG177" s="21"/>
      <c r="UH177" s="21"/>
      <c r="UI177" s="21"/>
      <c r="UJ177" s="21"/>
      <c r="UK177" s="21"/>
      <c r="UL177" s="21"/>
      <c r="UM177" s="21"/>
      <c r="UN177" s="21"/>
      <c r="UO177" s="21"/>
      <c r="UP177" s="21"/>
      <c r="UQ177" s="21"/>
      <c r="UR177" s="21"/>
      <c r="US177" s="21"/>
      <c r="UT177" s="21"/>
      <c r="UU177" s="21"/>
      <c r="UV177" s="21"/>
      <c r="UW177" s="21"/>
      <c r="UX177" s="21"/>
      <c r="UY177" s="21"/>
      <c r="UZ177" s="21"/>
      <c r="VA177" s="21"/>
      <c r="VB177" s="21"/>
      <c r="VC177" s="21"/>
      <c r="VD177" s="21"/>
      <c r="VE177" s="21"/>
      <c r="VF177" s="21"/>
      <c r="VG177" s="21"/>
      <c r="VH177" s="21"/>
      <c r="VI177" s="21"/>
      <c r="VJ177" s="21"/>
      <c r="VK177" s="21"/>
      <c r="VL177" s="21"/>
      <c r="VM177" s="21"/>
      <c r="VN177" s="21"/>
      <c r="VO177" s="21"/>
      <c r="VP177" s="21"/>
      <c r="VQ177" s="21"/>
      <c r="VR177" s="21"/>
      <c r="VS177" s="21"/>
      <c r="VT177" s="21"/>
      <c r="VU177" s="21"/>
      <c r="VV177" s="21"/>
      <c r="VW177" s="21"/>
      <c r="VX177" s="21"/>
      <c r="VY177" s="21"/>
      <c r="VZ177" s="21"/>
      <c r="WA177" s="21"/>
      <c r="WB177" s="21"/>
      <c r="WC177" s="21"/>
      <c r="WD177" s="21"/>
      <c r="WE177" s="21"/>
      <c r="WF177" s="21"/>
      <c r="WG177" s="21"/>
      <c r="WH177" s="21"/>
      <c r="WI177" s="21"/>
      <c r="WJ177" s="21"/>
      <c r="WK177" s="21"/>
      <c r="WL177" s="21"/>
      <c r="WM177" s="21"/>
      <c r="WN177" s="21"/>
      <c r="WO177" s="21"/>
      <c r="WP177" s="21"/>
      <c r="WQ177" s="21"/>
      <c r="WR177" s="21"/>
      <c r="WS177" s="21"/>
      <c r="WT177" s="21"/>
      <c r="WU177" s="21"/>
      <c r="WV177" s="21"/>
      <c r="WW177" s="21"/>
      <c r="WX177" s="21"/>
      <c r="WY177" s="21"/>
      <c r="WZ177" s="21"/>
      <c r="XA177" s="21"/>
      <c r="XB177" s="21"/>
      <c r="XC177" s="21"/>
      <c r="XD177" s="21"/>
      <c r="XE177" s="21"/>
      <c r="XF177" s="21"/>
      <c r="XG177" s="21"/>
      <c r="XH177" s="21"/>
      <c r="XI177" s="21"/>
      <c r="XJ177" s="21"/>
      <c r="XK177" s="21"/>
      <c r="XL177" s="21"/>
      <c r="XM177" s="21"/>
      <c r="XN177" s="21"/>
      <c r="XO177" s="21"/>
      <c r="XP177" s="21"/>
      <c r="XQ177" s="21"/>
      <c r="XR177" s="21"/>
      <c r="XS177" s="21"/>
      <c r="XT177" s="21"/>
      <c r="XU177" s="21"/>
      <c r="XV177" s="21"/>
      <c r="XW177" s="21"/>
      <c r="XX177" s="21"/>
      <c r="XY177" s="21"/>
      <c r="XZ177" s="21"/>
      <c r="YA177" s="21"/>
      <c r="YB177" s="21"/>
      <c r="YC177" s="21"/>
      <c r="YD177" s="21"/>
      <c r="YE177" s="21"/>
      <c r="YF177" s="21"/>
      <c r="YG177" s="21"/>
      <c r="YH177" s="21"/>
      <c r="YI177" s="21"/>
      <c r="YJ177" s="21"/>
      <c r="YK177" s="21"/>
      <c r="YL177" s="21"/>
      <c r="YM177" s="21"/>
      <c r="YN177" s="21"/>
      <c r="YO177" s="21"/>
      <c r="YP177" s="21"/>
      <c r="YQ177" s="21"/>
      <c r="YR177" s="21"/>
      <c r="YS177" s="21"/>
      <c r="YT177" s="21"/>
      <c r="YU177" s="21"/>
      <c r="YV177" s="21"/>
      <c r="YW177" s="21"/>
      <c r="YX177" s="21"/>
      <c r="YY177" s="21"/>
      <c r="YZ177" s="21"/>
      <c r="ZA177" s="21"/>
      <c r="ZB177" s="21"/>
      <c r="ZC177" s="21"/>
      <c r="ZD177" s="21"/>
      <c r="ZE177" s="21"/>
      <c r="ZF177" s="21"/>
      <c r="ZG177" s="21"/>
      <c r="ZH177" s="21"/>
      <c r="ZI177" s="21"/>
      <c r="ZJ177" s="21"/>
      <c r="ZK177" s="21"/>
      <c r="ZL177" s="21"/>
      <c r="ZM177" s="21"/>
      <c r="ZN177" s="21"/>
      <c r="ZO177" s="21"/>
      <c r="ZP177" s="21"/>
      <c r="ZQ177" s="21"/>
      <c r="ZR177" s="21"/>
      <c r="ZS177" s="21"/>
      <c r="ZT177" s="21"/>
      <c r="ZU177" s="21"/>
      <c r="ZV177" s="21"/>
      <c r="ZW177" s="21"/>
      <c r="ZX177" s="21"/>
      <c r="ZY177" s="21"/>
      <c r="ZZ177" s="21"/>
    </row>
    <row r="178" spans="2:702" s="9" customFormat="1" ht="12.75">
      <c r="B178" s="21"/>
      <c r="C178" s="21"/>
      <c r="D178" s="21"/>
      <c r="E178" s="21"/>
      <c r="F178" s="21"/>
      <c r="G178" s="21"/>
      <c r="H178" s="21"/>
      <c r="I178" s="21"/>
      <c r="J178" s="21"/>
      <c r="K178" s="21"/>
      <c r="L178" s="21"/>
      <c r="M178" s="21"/>
      <c r="N178" s="21"/>
      <c r="O178" s="21"/>
      <c r="P178" s="21"/>
      <c r="Q178" s="21"/>
      <c r="R178" s="21"/>
      <c r="S178" s="21"/>
      <c r="T178" s="21"/>
      <c r="U178" s="21"/>
      <c r="V178" s="21"/>
      <c r="W178" s="21"/>
      <c r="X178" s="61"/>
      <c r="Y178" s="21"/>
      <c r="Z178" s="21"/>
      <c r="AA178" s="21"/>
      <c r="AB178" s="21"/>
      <c r="AC178" s="21"/>
      <c r="AD178" s="21"/>
      <c r="AE178" s="21"/>
      <c r="AF178" s="22"/>
      <c r="AG178" s="22"/>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c r="GP178" s="21"/>
      <c r="GQ178" s="21"/>
      <c r="GR178" s="21"/>
      <c r="GS178" s="21"/>
      <c r="GT178" s="21"/>
      <c r="GU178" s="21"/>
      <c r="GV178" s="21"/>
      <c r="GW178" s="21"/>
      <c r="GX178" s="21"/>
      <c r="GY178" s="21"/>
      <c r="GZ178" s="21"/>
      <c r="HA178" s="21"/>
      <c r="HB178" s="21"/>
      <c r="HC178" s="21"/>
      <c r="HD178" s="21"/>
      <c r="HE178" s="21"/>
      <c r="HF178" s="21"/>
      <c r="HG178" s="21"/>
      <c r="HH178" s="21"/>
      <c r="HI178" s="21"/>
      <c r="HJ178" s="21"/>
      <c r="HK178" s="21"/>
      <c r="HL178" s="21"/>
      <c r="HM178" s="21"/>
      <c r="HN178" s="21"/>
      <c r="HO178" s="21"/>
      <c r="HP178" s="21"/>
      <c r="HQ178" s="21"/>
      <c r="HR178" s="21"/>
      <c r="HS178" s="21"/>
      <c r="HT178" s="21"/>
      <c r="HU178" s="21"/>
      <c r="HV178" s="21"/>
      <c r="HW178" s="21"/>
      <c r="HX178" s="21"/>
      <c r="HY178" s="21"/>
      <c r="HZ178" s="21"/>
      <c r="IA178" s="21"/>
      <c r="IB178" s="21"/>
      <c r="IC178" s="21"/>
      <c r="ID178" s="21"/>
      <c r="IE178" s="21"/>
      <c r="IF178" s="21"/>
      <c r="IG178" s="21"/>
      <c r="IH178" s="21"/>
      <c r="II178" s="21"/>
      <c r="IJ178" s="21"/>
      <c r="IK178" s="21"/>
      <c r="IL178" s="21"/>
      <c r="IM178" s="21"/>
      <c r="IN178" s="21"/>
      <c r="IO178" s="21"/>
      <c r="IP178" s="21"/>
      <c r="IQ178" s="21"/>
      <c r="IR178" s="21"/>
      <c r="IS178" s="21"/>
      <c r="IT178" s="21"/>
      <c r="IU178" s="21"/>
      <c r="IV178" s="21"/>
      <c r="IW178" s="21"/>
      <c r="IX178" s="21"/>
      <c r="IY178" s="21"/>
      <c r="IZ178" s="21"/>
      <c r="JA178" s="21"/>
      <c r="JB178" s="21"/>
      <c r="JC178" s="21"/>
      <c r="JD178" s="21"/>
      <c r="JE178" s="21"/>
      <c r="JF178" s="21"/>
      <c r="JG178" s="21"/>
      <c r="JH178" s="21"/>
      <c r="JI178" s="21"/>
      <c r="JJ178" s="21"/>
      <c r="JK178" s="21"/>
      <c r="JL178" s="21"/>
      <c r="JM178" s="21"/>
      <c r="JN178" s="21"/>
      <c r="JO178" s="21"/>
      <c r="JP178" s="21"/>
      <c r="JQ178" s="21"/>
      <c r="JR178" s="21"/>
      <c r="JS178" s="21"/>
      <c r="JT178" s="21"/>
      <c r="JU178" s="21"/>
      <c r="JV178" s="21"/>
      <c r="JW178" s="21"/>
      <c r="JX178" s="21"/>
      <c r="JY178" s="21"/>
      <c r="JZ178" s="21"/>
      <c r="KA178" s="21"/>
      <c r="KB178" s="21"/>
      <c r="KC178" s="21"/>
      <c r="KD178" s="21"/>
      <c r="KE178" s="21"/>
      <c r="KF178" s="21"/>
      <c r="KG178" s="21"/>
      <c r="KH178" s="21"/>
      <c r="KI178" s="21"/>
      <c r="KJ178" s="21"/>
      <c r="KK178" s="21"/>
      <c r="KL178" s="21"/>
      <c r="KM178" s="21"/>
      <c r="KN178" s="21"/>
      <c r="KO178" s="21"/>
      <c r="KP178" s="21"/>
      <c r="KQ178" s="21"/>
      <c r="KR178" s="21"/>
      <c r="KS178" s="21"/>
      <c r="KT178" s="21"/>
      <c r="KU178" s="21"/>
      <c r="KV178" s="21"/>
      <c r="KW178" s="21"/>
      <c r="KX178" s="21"/>
      <c r="KY178" s="21"/>
      <c r="KZ178" s="21"/>
      <c r="LA178" s="21"/>
      <c r="LB178" s="21"/>
      <c r="LC178" s="21"/>
      <c r="LD178" s="21"/>
      <c r="LE178" s="21"/>
      <c r="LF178" s="21"/>
      <c r="LG178" s="21"/>
      <c r="LH178" s="21"/>
      <c r="LI178" s="21"/>
      <c r="LJ178" s="21"/>
      <c r="LK178" s="21"/>
      <c r="LL178" s="21"/>
      <c r="LM178" s="21"/>
      <c r="LN178" s="21"/>
      <c r="LO178" s="21"/>
      <c r="LP178" s="21"/>
      <c r="LQ178" s="21"/>
      <c r="LR178" s="21"/>
      <c r="LS178" s="21"/>
      <c r="LT178" s="21"/>
      <c r="LU178" s="21"/>
      <c r="LV178" s="21"/>
      <c r="LW178" s="21"/>
      <c r="LX178" s="21"/>
      <c r="LY178" s="21"/>
      <c r="LZ178" s="21"/>
      <c r="MA178" s="21"/>
      <c r="MB178" s="21"/>
      <c r="MC178" s="21"/>
      <c r="MD178" s="21"/>
      <c r="ME178" s="21"/>
      <c r="MF178" s="21"/>
      <c r="MG178" s="21"/>
      <c r="MH178" s="21"/>
      <c r="MI178" s="21"/>
      <c r="MJ178" s="21"/>
      <c r="MK178" s="21"/>
      <c r="ML178" s="21"/>
      <c r="MM178" s="21"/>
      <c r="MN178" s="21"/>
      <c r="MO178" s="21"/>
      <c r="MP178" s="21"/>
      <c r="MQ178" s="21"/>
      <c r="MR178" s="21"/>
      <c r="MS178" s="21"/>
      <c r="MT178" s="21"/>
      <c r="MU178" s="21"/>
      <c r="MV178" s="21"/>
      <c r="MW178" s="21"/>
      <c r="MX178" s="21"/>
      <c r="MY178" s="21"/>
      <c r="MZ178" s="21"/>
      <c r="NA178" s="21"/>
      <c r="NB178" s="21"/>
      <c r="NC178" s="21"/>
      <c r="ND178" s="21"/>
      <c r="NE178" s="21"/>
      <c r="NF178" s="21"/>
      <c r="NG178" s="21"/>
      <c r="NH178" s="21"/>
      <c r="NI178" s="21"/>
      <c r="NJ178" s="21"/>
      <c r="NK178" s="21"/>
      <c r="NL178" s="21"/>
      <c r="NM178" s="21"/>
      <c r="NN178" s="21"/>
      <c r="NO178" s="21"/>
      <c r="NP178" s="21"/>
      <c r="NQ178" s="21"/>
      <c r="NR178" s="21"/>
      <c r="NS178" s="21"/>
      <c r="NT178" s="21"/>
      <c r="NU178" s="21"/>
      <c r="NV178" s="21"/>
      <c r="NW178" s="21"/>
      <c r="NX178" s="21"/>
      <c r="NY178" s="21"/>
      <c r="NZ178" s="21"/>
      <c r="OA178" s="21"/>
      <c r="OB178" s="21"/>
      <c r="OC178" s="21"/>
      <c r="OD178" s="21"/>
      <c r="OE178" s="21"/>
      <c r="OF178" s="21"/>
      <c r="OG178" s="21"/>
      <c r="OH178" s="21"/>
      <c r="OI178" s="21"/>
      <c r="OJ178" s="21"/>
      <c r="OK178" s="21"/>
      <c r="OL178" s="21"/>
      <c r="OM178" s="21"/>
      <c r="ON178" s="21"/>
      <c r="OO178" s="21"/>
      <c r="OP178" s="21"/>
      <c r="OQ178" s="21"/>
      <c r="OR178" s="21"/>
      <c r="OS178" s="21"/>
      <c r="OT178" s="21"/>
      <c r="OU178" s="21"/>
      <c r="OV178" s="21"/>
      <c r="OW178" s="21"/>
      <c r="OX178" s="21"/>
      <c r="OY178" s="21"/>
      <c r="OZ178" s="21"/>
      <c r="PA178" s="21"/>
      <c r="PB178" s="21"/>
      <c r="PC178" s="21"/>
      <c r="PD178" s="21"/>
      <c r="PE178" s="21"/>
      <c r="PF178" s="21"/>
      <c r="PG178" s="21"/>
      <c r="PH178" s="21"/>
      <c r="PI178" s="21"/>
      <c r="PJ178" s="21"/>
      <c r="PK178" s="21"/>
      <c r="PL178" s="21"/>
      <c r="PM178" s="21"/>
      <c r="PN178" s="21"/>
      <c r="PO178" s="21"/>
      <c r="PP178" s="21"/>
      <c r="PQ178" s="21"/>
      <c r="PR178" s="21"/>
      <c r="PS178" s="21"/>
      <c r="PT178" s="21"/>
      <c r="PU178" s="21"/>
      <c r="PV178" s="21"/>
      <c r="PW178" s="21"/>
      <c r="PX178" s="21"/>
      <c r="PY178" s="21"/>
      <c r="PZ178" s="21"/>
      <c r="QA178" s="21"/>
      <c r="QB178" s="21"/>
      <c r="QC178" s="21"/>
      <c r="QD178" s="21"/>
      <c r="QE178" s="21"/>
      <c r="QF178" s="21"/>
      <c r="QG178" s="21"/>
      <c r="QH178" s="21"/>
      <c r="QI178" s="21"/>
      <c r="QJ178" s="21"/>
      <c r="QK178" s="21"/>
      <c r="QL178" s="21"/>
      <c r="QM178" s="21"/>
      <c r="QN178" s="21"/>
      <c r="QO178" s="21"/>
      <c r="QP178" s="21"/>
      <c r="QQ178" s="21"/>
      <c r="QR178" s="21"/>
      <c r="QS178" s="21"/>
      <c r="QT178" s="21"/>
      <c r="QU178" s="21"/>
      <c r="QV178" s="21"/>
      <c r="QW178" s="21"/>
      <c r="QX178" s="21"/>
      <c r="QY178" s="21"/>
      <c r="QZ178" s="21"/>
      <c r="RA178" s="21"/>
      <c r="RB178" s="21"/>
      <c r="RC178" s="21"/>
      <c r="RD178" s="21"/>
      <c r="RE178" s="21"/>
      <c r="RF178" s="21"/>
      <c r="RG178" s="21"/>
      <c r="RH178" s="21"/>
      <c r="RI178" s="21"/>
      <c r="RJ178" s="21"/>
      <c r="RK178" s="21"/>
      <c r="RL178" s="21"/>
      <c r="RM178" s="21"/>
      <c r="RN178" s="21"/>
      <c r="RO178" s="21"/>
      <c r="RP178" s="21"/>
      <c r="RQ178" s="21"/>
      <c r="RR178" s="21"/>
      <c r="RS178" s="21"/>
      <c r="RT178" s="21"/>
      <c r="RU178" s="21"/>
      <c r="RV178" s="21"/>
      <c r="RW178" s="21"/>
      <c r="RX178" s="21"/>
      <c r="RY178" s="21"/>
      <c r="RZ178" s="21"/>
      <c r="SA178" s="21"/>
      <c r="SB178" s="21"/>
      <c r="SC178" s="21"/>
      <c r="SD178" s="21"/>
      <c r="SE178" s="21"/>
      <c r="SF178" s="21"/>
      <c r="SG178" s="21"/>
      <c r="SH178" s="21"/>
      <c r="SI178" s="21"/>
      <c r="SJ178" s="21"/>
      <c r="SK178" s="21"/>
      <c r="SL178" s="21"/>
      <c r="SM178" s="21"/>
      <c r="SN178" s="21"/>
      <c r="SO178" s="21"/>
      <c r="SP178" s="21"/>
      <c r="SQ178" s="21"/>
      <c r="SR178" s="21"/>
      <c r="SS178" s="21"/>
      <c r="ST178" s="21"/>
      <c r="SU178" s="21"/>
      <c r="SV178" s="21"/>
      <c r="SW178" s="21"/>
      <c r="SX178" s="21"/>
      <c r="SY178" s="21"/>
      <c r="SZ178" s="21"/>
      <c r="TA178" s="21"/>
      <c r="TB178" s="21"/>
      <c r="TC178" s="21"/>
      <c r="TD178" s="21"/>
      <c r="TE178" s="21"/>
      <c r="TF178" s="21"/>
      <c r="TG178" s="21"/>
      <c r="TH178" s="21"/>
      <c r="TI178" s="21"/>
      <c r="TJ178" s="21"/>
      <c r="TK178" s="21"/>
      <c r="TL178" s="21"/>
      <c r="TM178" s="21"/>
      <c r="TN178" s="21"/>
      <c r="TO178" s="21"/>
      <c r="TP178" s="21"/>
      <c r="TQ178" s="21"/>
      <c r="TR178" s="21"/>
      <c r="TS178" s="21"/>
      <c r="TT178" s="21"/>
      <c r="TU178" s="21"/>
      <c r="TV178" s="21"/>
      <c r="TW178" s="21"/>
      <c r="TX178" s="21"/>
      <c r="TY178" s="21"/>
      <c r="TZ178" s="21"/>
      <c r="UA178" s="21"/>
      <c r="UB178" s="21"/>
      <c r="UC178" s="21"/>
      <c r="UD178" s="21"/>
      <c r="UE178" s="21"/>
      <c r="UF178" s="21"/>
      <c r="UG178" s="21"/>
      <c r="UH178" s="21"/>
      <c r="UI178" s="21"/>
      <c r="UJ178" s="21"/>
      <c r="UK178" s="21"/>
      <c r="UL178" s="21"/>
      <c r="UM178" s="21"/>
      <c r="UN178" s="21"/>
      <c r="UO178" s="21"/>
      <c r="UP178" s="21"/>
      <c r="UQ178" s="21"/>
      <c r="UR178" s="21"/>
      <c r="US178" s="21"/>
      <c r="UT178" s="21"/>
      <c r="UU178" s="21"/>
      <c r="UV178" s="21"/>
      <c r="UW178" s="21"/>
      <c r="UX178" s="21"/>
      <c r="UY178" s="21"/>
      <c r="UZ178" s="21"/>
      <c r="VA178" s="21"/>
      <c r="VB178" s="21"/>
      <c r="VC178" s="21"/>
      <c r="VD178" s="21"/>
      <c r="VE178" s="21"/>
      <c r="VF178" s="21"/>
      <c r="VG178" s="21"/>
      <c r="VH178" s="21"/>
      <c r="VI178" s="21"/>
      <c r="VJ178" s="21"/>
      <c r="VK178" s="21"/>
      <c r="VL178" s="21"/>
      <c r="VM178" s="21"/>
      <c r="VN178" s="21"/>
      <c r="VO178" s="21"/>
      <c r="VP178" s="21"/>
      <c r="VQ178" s="21"/>
      <c r="VR178" s="21"/>
      <c r="VS178" s="21"/>
      <c r="VT178" s="21"/>
      <c r="VU178" s="21"/>
      <c r="VV178" s="21"/>
      <c r="VW178" s="21"/>
      <c r="VX178" s="21"/>
      <c r="VY178" s="21"/>
      <c r="VZ178" s="21"/>
      <c r="WA178" s="21"/>
      <c r="WB178" s="21"/>
      <c r="WC178" s="21"/>
      <c r="WD178" s="21"/>
      <c r="WE178" s="21"/>
      <c r="WF178" s="21"/>
      <c r="WG178" s="21"/>
      <c r="WH178" s="21"/>
      <c r="WI178" s="21"/>
      <c r="WJ178" s="21"/>
      <c r="WK178" s="21"/>
      <c r="WL178" s="21"/>
      <c r="WM178" s="21"/>
      <c r="WN178" s="21"/>
      <c r="WO178" s="21"/>
      <c r="WP178" s="21"/>
      <c r="WQ178" s="21"/>
      <c r="WR178" s="21"/>
      <c r="WS178" s="21"/>
      <c r="WT178" s="21"/>
      <c r="WU178" s="21"/>
      <c r="WV178" s="21"/>
      <c r="WW178" s="21"/>
      <c r="WX178" s="21"/>
      <c r="WY178" s="21"/>
      <c r="WZ178" s="21"/>
      <c r="XA178" s="21"/>
      <c r="XB178" s="21"/>
      <c r="XC178" s="21"/>
      <c r="XD178" s="21"/>
      <c r="XE178" s="21"/>
      <c r="XF178" s="21"/>
      <c r="XG178" s="21"/>
      <c r="XH178" s="21"/>
      <c r="XI178" s="21"/>
      <c r="XJ178" s="21"/>
      <c r="XK178" s="21"/>
      <c r="XL178" s="21"/>
      <c r="XM178" s="21"/>
      <c r="XN178" s="21"/>
      <c r="XO178" s="21"/>
      <c r="XP178" s="21"/>
      <c r="XQ178" s="21"/>
      <c r="XR178" s="21"/>
      <c r="XS178" s="21"/>
      <c r="XT178" s="21"/>
      <c r="XU178" s="21"/>
      <c r="XV178" s="21"/>
      <c r="XW178" s="21"/>
      <c r="XX178" s="21"/>
      <c r="XY178" s="21"/>
      <c r="XZ178" s="21"/>
      <c r="YA178" s="21"/>
      <c r="YB178" s="21"/>
      <c r="YC178" s="21"/>
      <c r="YD178" s="21"/>
      <c r="YE178" s="21"/>
      <c r="YF178" s="21"/>
      <c r="YG178" s="21"/>
      <c r="YH178" s="21"/>
      <c r="YI178" s="21"/>
      <c r="YJ178" s="21"/>
      <c r="YK178" s="21"/>
      <c r="YL178" s="21"/>
      <c r="YM178" s="21"/>
      <c r="YN178" s="21"/>
      <c r="YO178" s="21"/>
      <c r="YP178" s="21"/>
      <c r="YQ178" s="21"/>
      <c r="YR178" s="21"/>
      <c r="YS178" s="21"/>
      <c r="YT178" s="21"/>
      <c r="YU178" s="21"/>
      <c r="YV178" s="21"/>
      <c r="YW178" s="21"/>
      <c r="YX178" s="21"/>
      <c r="YY178" s="21"/>
      <c r="YZ178" s="21"/>
      <c r="ZA178" s="21"/>
      <c r="ZB178" s="21"/>
      <c r="ZC178" s="21"/>
      <c r="ZD178" s="21"/>
      <c r="ZE178" s="21"/>
      <c r="ZF178" s="21"/>
      <c r="ZG178" s="21"/>
      <c r="ZH178" s="21"/>
      <c r="ZI178" s="21"/>
      <c r="ZJ178" s="21"/>
      <c r="ZK178" s="21"/>
      <c r="ZL178" s="21"/>
      <c r="ZM178" s="21"/>
      <c r="ZN178" s="21"/>
      <c r="ZO178" s="21"/>
      <c r="ZP178" s="21"/>
      <c r="ZQ178" s="21"/>
      <c r="ZR178" s="21"/>
      <c r="ZS178" s="21"/>
      <c r="ZT178" s="21"/>
      <c r="ZU178" s="21"/>
      <c r="ZV178" s="21"/>
      <c r="ZW178" s="21"/>
      <c r="ZX178" s="21"/>
      <c r="ZY178" s="21"/>
      <c r="ZZ178" s="21"/>
    </row>
    <row r="179" spans="2:702" s="9" customFormat="1" ht="12.75">
      <c r="B179" s="21"/>
      <c r="C179" s="21"/>
      <c r="D179" s="21"/>
      <c r="E179" s="21"/>
      <c r="F179" s="21"/>
      <c r="G179" s="21"/>
      <c r="H179" s="21"/>
      <c r="I179" s="21"/>
      <c r="J179" s="21"/>
      <c r="K179" s="21"/>
      <c r="L179" s="21"/>
      <c r="M179" s="21"/>
      <c r="N179" s="21"/>
      <c r="O179" s="21"/>
      <c r="P179" s="21"/>
      <c r="Q179" s="21"/>
      <c r="R179" s="21"/>
      <c r="S179" s="21"/>
      <c r="T179" s="21"/>
      <c r="U179" s="21"/>
      <c r="V179" s="21"/>
      <c r="W179" s="21"/>
      <c r="X179" s="61"/>
      <c r="Y179" s="21"/>
      <c r="Z179" s="21"/>
      <c r="AA179" s="21"/>
      <c r="AB179" s="21"/>
      <c r="AC179" s="21"/>
      <c r="AD179" s="21"/>
      <c r="AE179" s="21"/>
      <c r="AF179" s="22"/>
      <c r="AG179" s="22"/>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c r="GP179" s="21"/>
      <c r="GQ179" s="21"/>
      <c r="GR179" s="21"/>
      <c r="GS179" s="21"/>
      <c r="GT179" s="21"/>
      <c r="GU179" s="21"/>
      <c r="GV179" s="21"/>
      <c r="GW179" s="21"/>
      <c r="GX179" s="21"/>
      <c r="GY179" s="21"/>
      <c r="GZ179" s="21"/>
      <c r="HA179" s="21"/>
      <c r="HB179" s="21"/>
      <c r="HC179" s="21"/>
      <c r="HD179" s="21"/>
      <c r="HE179" s="21"/>
      <c r="HF179" s="21"/>
      <c r="HG179" s="21"/>
      <c r="HH179" s="21"/>
      <c r="HI179" s="21"/>
      <c r="HJ179" s="21"/>
      <c r="HK179" s="21"/>
      <c r="HL179" s="21"/>
      <c r="HM179" s="21"/>
      <c r="HN179" s="21"/>
      <c r="HO179" s="21"/>
      <c r="HP179" s="21"/>
      <c r="HQ179" s="21"/>
      <c r="HR179" s="21"/>
      <c r="HS179" s="21"/>
      <c r="HT179" s="21"/>
      <c r="HU179" s="21"/>
      <c r="HV179" s="21"/>
      <c r="HW179" s="21"/>
      <c r="HX179" s="21"/>
      <c r="HY179" s="21"/>
      <c r="HZ179" s="21"/>
      <c r="IA179" s="21"/>
      <c r="IB179" s="21"/>
      <c r="IC179" s="21"/>
      <c r="ID179" s="21"/>
      <c r="IE179" s="21"/>
      <c r="IF179" s="21"/>
      <c r="IG179" s="21"/>
      <c r="IH179" s="21"/>
      <c r="II179" s="21"/>
      <c r="IJ179" s="21"/>
      <c r="IK179" s="21"/>
      <c r="IL179" s="21"/>
      <c r="IM179" s="21"/>
      <c r="IN179" s="21"/>
      <c r="IO179" s="21"/>
      <c r="IP179" s="21"/>
      <c r="IQ179" s="21"/>
      <c r="IR179" s="21"/>
      <c r="IS179" s="21"/>
      <c r="IT179" s="21"/>
      <c r="IU179" s="21"/>
      <c r="IV179" s="21"/>
      <c r="IW179" s="21"/>
      <c r="IX179" s="21"/>
      <c r="IY179" s="21"/>
      <c r="IZ179" s="21"/>
      <c r="JA179" s="21"/>
      <c r="JB179" s="21"/>
      <c r="JC179" s="21"/>
      <c r="JD179" s="21"/>
      <c r="JE179" s="21"/>
      <c r="JF179" s="21"/>
      <c r="JG179" s="21"/>
      <c r="JH179" s="21"/>
      <c r="JI179" s="21"/>
      <c r="JJ179" s="21"/>
      <c r="JK179" s="21"/>
      <c r="JL179" s="21"/>
      <c r="JM179" s="21"/>
      <c r="JN179" s="21"/>
      <c r="JO179" s="21"/>
      <c r="JP179" s="21"/>
      <c r="JQ179" s="21"/>
      <c r="JR179" s="21"/>
      <c r="JS179" s="21"/>
      <c r="JT179" s="21"/>
      <c r="JU179" s="21"/>
      <c r="JV179" s="21"/>
      <c r="JW179" s="21"/>
      <c r="JX179" s="21"/>
      <c r="JY179" s="21"/>
      <c r="JZ179" s="21"/>
      <c r="KA179" s="21"/>
      <c r="KB179" s="21"/>
      <c r="KC179" s="21"/>
      <c r="KD179" s="21"/>
      <c r="KE179" s="21"/>
      <c r="KF179" s="21"/>
      <c r="KG179" s="21"/>
      <c r="KH179" s="21"/>
      <c r="KI179" s="21"/>
      <c r="KJ179" s="21"/>
      <c r="KK179" s="21"/>
      <c r="KL179" s="21"/>
      <c r="KM179" s="21"/>
      <c r="KN179" s="21"/>
      <c r="KO179" s="21"/>
      <c r="KP179" s="21"/>
      <c r="KQ179" s="21"/>
      <c r="KR179" s="21"/>
      <c r="KS179" s="21"/>
      <c r="KT179" s="21"/>
      <c r="KU179" s="21"/>
      <c r="KV179" s="21"/>
      <c r="KW179" s="21"/>
      <c r="KX179" s="21"/>
      <c r="KY179" s="21"/>
      <c r="KZ179" s="21"/>
      <c r="LA179" s="21"/>
      <c r="LB179" s="21"/>
      <c r="LC179" s="21"/>
      <c r="LD179" s="21"/>
      <c r="LE179" s="21"/>
      <c r="LF179" s="21"/>
      <c r="LG179" s="21"/>
      <c r="LH179" s="21"/>
      <c r="LI179" s="21"/>
      <c r="LJ179" s="21"/>
      <c r="LK179" s="21"/>
      <c r="LL179" s="21"/>
      <c r="LM179" s="21"/>
      <c r="LN179" s="21"/>
      <c r="LO179" s="21"/>
      <c r="LP179" s="21"/>
      <c r="LQ179" s="21"/>
      <c r="LR179" s="21"/>
      <c r="LS179" s="21"/>
      <c r="LT179" s="21"/>
      <c r="LU179" s="21"/>
      <c r="LV179" s="21"/>
      <c r="LW179" s="21"/>
      <c r="LX179" s="21"/>
      <c r="LY179" s="21"/>
      <c r="LZ179" s="21"/>
      <c r="MA179" s="21"/>
      <c r="MB179" s="21"/>
      <c r="MC179" s="21"/>
      <c r="MD179" s="21"/>
      <c r="ME179" s="21"/>
      <c r="MF179" s="21"/>
      <c r="MG179" s="21"/>
      <c r="MH179" s="21"/>
      <c r="MI179" s="21"/>
      <c r="MJ179" s="21"/>
      <c r="MK179" s="21"/>
      <c r="ML179" s="21"/>
      <c r="MM179" s="21"/>
      <c r="MN179" s="21"/>
      <c r="MO179" s="21"/>
      <c r="MP179" s="21"/>
      <c r="MQ179" s="21"/>
      <c r="MR179" s="21"/>
      <c r="MS179" s="21"/>
      <c r="MT179" s="21"/>
      <c r="MU179" s="21"/>
      <c r="MV179" s="21"/>
      <c r="MW179" s="21"/>
      <c r="MX179" s="21"/>
      <c r="MY179" s="21"/>
      <c r="MZ179" s="21"/>
      <c r="NA179" s="21"/>
      <c r="NB179" s="21"/>
      <c r="NC179" s="21"/>
      <c r="ND179" s="21"/>
      <c r="NE179" s="21"/>
      <c r="NF179" s="21"/>
      <c r="NG179" s="21"/>
      <c r="NH179" s="21"/>
      <c r="NI179" s="21"/>
      <c r="NJ179" s="21"/>
      <c r="NK179" s="21"/>
      <c r="NL179" s="21"/>
      <c r="NM179" s="21"/>
      <c r="NN179" s="21"/>
      <c r="NO179" s="21"/>
      <c r="NP179" s="21"/>
      <c r="NQ179" s="21"/>
      <c r="NR179" s="21"/>
      <c r="NS179" s="21"/>
      <c r="NT179" s="21"/>
      <c r="NU179" s="21"/>
      <c r="NV179" s="21"/>
      <c r="NW179" s="21"/>
      <c r="NX179" s="21"/>
      <c r="NY179" s="21"/>
      <c r="NZ179" s="21"/>
      <c r="OA179" s="21"/>
      <c r="OB179" s="21"/>
      <c r="OC179" s="21"/>
      <c r="OD179" s="21"/>
      <c r="OE179" s="21"/>
      <c r="OF179" s="21"/>
      <c r="OG179" s="21"/>
      <c r="OH179" s="21"/>
      <c r="OI179" s="21"/>
      <c r="OJ179" s="21"/>
      <c r="OK179" s="21"/>
      <c r="OL179" s="21"/>
      <c r="OM179" s="21"/>
      <c r="ON179" s="21"/>
      <c r="OO179" s="21"/>
      <c r="OP179" s="21"/>
      <c r="OQ179" s="21"/>
      <c r="OR179" s="21"/>
      <c r="OS179" s="21"/>
      <c r="OT179" s="21"/>
      <c r="OU179" s="21"/>
      <c r="OV179" s="21"/>
      <c r="OW179" s="21"/>
      <c r="OX179" s="21"/>
      <c r="OY179" s="21"/>
      <c r="OZ179" s="21"/>
      <c r="PA179" s="21"/>
      <c r="PB179" s="21"/>
      <c r="PC179" s="21"/>
      <c r="PD179" s="21"/>
      <c r="PE179" s="21"/>
      <c r="PF179" s="21"/>
      <c r="PG179" s="21"/>
      <c r="PH179" s="21"/>
      <c r="PI179" s="21"/>
      <c r="PJ179" s="21"/>
      <c r="PK179" s="21"/>
      <c r="PL179" s="21"/>
      <c r="PM179" s="21"/>
      <c r="PN179" s="21"/>
      <c r="PO179" s="21"/>
      <c r="PP179" s="21"/>
      <c r="PQ179" s="21"/>
      <c r="PR179" s="21"/>
      <c r="PS179" s="21"/>
      <c r="PT179" s="21"/>
      <c r="PU179" s="21"/>
      <c r="PV179" s="21"/>
      <c r="PW179" s="21"/>
      <c r="PX179" s="21"/>
      <c r="PY179" s="21"/>
      <c r="PZ179" s="21"/>
      <c r="QA179" s="21"/>
      <c r="QB179" s="21"/>
      <c r="QC179" s="21"/>
      <c r="QD179" s="21"/>
      <c r="QE179" s="21"/>
      <c r="QF179" s="21"/>
      <c r="QG179" s="21"/>
      <c r="QH179" s="21"/>
      <c r="QI179" s="21"/>
      <c r="QJ179" s="21"/>
      <c r="QK179" s="21"/>
      <c r="QL179" s="21"/>
      <c r="QM179" s="21"/>
      <c r="QN179" s="21"/>
      <c r="QO179" s="21"/>
      <c r="QP179" s="21"/>
      <c r="QQ179" s="21"/>
      <c r="QR179" s="21"/>
      <c r="QS179" s="21"/>
      <c r="QT179" s="21"/>
      <c r="QU179" s="21"/>
      <c r="QV179" s="21"/>
      <c r="QW179" s="21"/>
      <c r="QX179" s="21"/>
      <c r="QY179" s="21"/>
      <c r="QZ179" s="21"/>
      <c r="RA179" s="21"/>
      <c r="RB179" s="21"/>
      <c r="RC179" s="21"/>
      <c r="RD179" s="21"/>
      <c r="RE179" s="21"/>
      <c r="RF179" s="21"/>
      <c r="RG179" s="21"/>
      <c r="RH179" s="21"/>
      <c r="RI179" s="21"/>
      <c r="RJ179" s="21"/>
      <c r="RK179" s="21"/>
      <c r="RL179" s="21"/>
      <c r="RM179" s="21"/>
      <c r="RN179" s="21"/>
      <c r="RO179" s="21"/>
      <c r="RP179" s="21"/>
      <c r="RQ179" s="21"/>
      <c r="RR179" s="21"/>
      <c r="RS179" s="21"/>
      <c r="RT179" s="21"/>
      <c r="RU179" s="21"/>
      <c r="RV179" s="21"/>
      <c r="RW179" s="21"/>
      <c r="RX179" s="21"/>
      <c r="RY179" s="21"/>
      <c r="RZ179" s="21"/>
      <c r="SA179" s="21"/>
      <c r="SB179" s="21"/>
      <c r="SC179" s="21"/>
      <c r="SD179" s="21"/>
      <c r="SE179" s="21"/>
      <c r="SF179" s="21"/>
      <c r="SG179" s="21"/>
      <c r="SH179" s="21"/>
      <c r="SI179" s="21"/>
      <c r="SJ179" s="21"/>
      <c r="SK179" s="21"/>
      <c r="SL179" s="21"/>
      <c r="SM179" s="21"/>
      <c r="SN179" s="21"/>
      <c r="SO179" s="21"/>
      <c r="SP179" s="21"/>
      <c r="SQ179" s="21"/>
      <c r="SR179" s="21"/>
      <c r="SS179" s="21"/>
      <c r="ST179" s="21"/>
      <c r="SU179" s="21"/>
      <c r="SV179" s="21"/>
      <c r="SW179" s="21"/>
      <c r="SX179" s="21"/>
      <c r="SY179" s="21"/>
      <c r="SZ179" s="21"/>
      <c r="TA179" s="21"/>
      <c r="TB179" s="21"/>
      <c r="TC179" s="21"/>
      <c r="TD179" s="21"/>
      <c r="TE179" s="21"/>
      <c r="TF179" s="21"/>
      <c r="TG179" s="21"/>
      <c r="TH179" s="21"/>
      <c r="TI179" s="21"/>
      <c r="TJ179" s="21"/>
      <c r="TK179" s="21"/>
      <c r="TL179" s="21"/>
      <c r="TM179" s="21"/>
      <c r="TN179" s="21"/>
      <c r="TO179" s="21"/>
      <c r="TP179" s="21"/>
      <c r="TQ179" s="21"/>
      <c r="TR179" s="21"/>
      <c r="TS179" s="21"/>
      <c r="TT179" s="21"/>
      <c r="TU179" s="21"/>
      <c r="TV179" s="21"/>
      <c r="TW179" s="21"/>
      <c r="TX179" s="21"/>
      <c r="TY179" s="21"/>
      <c r="TZ179" s="21"/>
      <c r="UA179" s="21"/>
      <c r="UB179" s="21"/>
      <c r="UC179" s="21"/>
      <c r="UD179" s="21"/>
      <c r="UE179" s="21"/>
      <c r="UF179" s="21"/>
      <c r="UG179" s="21"/>
      <c r="UH179" s="21"/>
      <c r="UI179" s="21"/>
      <c r="UJ179" s="21"/>
      <c r="UK179" s="21"/>
      <c r="UL179" s="21"/>
      <c r="UM179" s="21"/>
      <c r="UN179" s="21"/>
      <c r="UO179" s="21"/>
      <c r="UP179" s="21"/>
      <c r="UQ179" s="21"/>
      <c r="UR179" s="21"/>
      <c r="US179" s="21"/>
      <c r="UT179" s="21"/>
      <c r="UU179" s="21"/>
      <c r="UV179" s="21"/>
      <c r="UW179" s="21"/>
      <c r="UX179" s="21"/>
      <c r="UY179" s="21"/>
      <c r="UZ179" s="21"/>
      <c r="VA179" s="21"/>
      <c r="VB179" s="21"/>
      <c r="VC179" s="21"/>
      <c r="VD179" s="21"/>
      <c r="VE179" s="21"/>
      <c r="VF179" s="21"/>
      <c r="VG179" s="21"/>
      <c r="VH179" s="21"/>
      <c r="VI179" s="21"/>
      <c r="VJ179" s="21"/>
      <c r="VK179" s="21"/>
      <c r="VL179" s="21"/>
      <c r="VM179" s="21"/>
      <c r="VN179" s="21"/>
      <c r="VO179" s="21"/>
      <c r="VP179" s="21"/>
      <c r="VQ179" s="21"/>
      <c r="VR179" s="21"/>
      <c r="VS179" s="21"/>
      <c r="VT179" s="21"/>
      <c r="VU179" s="21"/>
      <c r="VV179" s="21"/>
      <c r="VW179" s="21"/>
      <c r="VX179" s="21"/>
      <c r="VY179" s="21"/>
      <c r="VZ179" s="21"/>
      <c r="WA179" s="21"/>
      <c r="WB179" s="21"/>
      <c r="WC179" s="21"/>
      <c r="WD179" s="21"/>
      <c r="WE179" s="21"/>
      <c r="WF179" s="21"/>
      <c r="WG179" s="21"/>
      <c r="WH179" s="21"/>
      <c r="WI179" s="21"/>
      <c r="WJ179" s="21"/>
      <c r="WK179" s="21"/>
      <c r="WL179" s="21"/>
      <c r="WM179" s="21"/>
      <c r="WN179" s="21"/>
      <c r="WO179" s="21"/>
      <c r="WP179" s="21"/>
      <c r="WQ179" s="21"/>
      <c r="WR179" s="21"/>
      <c r="WS179" s="21"/>
      <c r="WT179" s="21"/>
      <c r="WU179" s="21"/>
      <c r="WV179" s="21"/>
      <c r="WW179" s="21"/>
      <c r="WX179" s="21"/>
      <c r="WY179" s="21"/>
      <c r="WZ179" s="21"/>
      <c r="XA179" s="21"/>
      <c r="XB179" s="21"/>
      <c r="XC179" s="21"/>
      <c r="XD179" s="21"/>
      <c r="XE179" s="21"/>
      <c r="XF179" s="21"/>
      <c r="XG179" s="21"/>
      <c r="XH179" s="21"/>
      <c r="XI179" s="21"/>
      <c r="XJ179" s="21"/>
      <c r="XK179" s="21"/>
      <c r="XL179" s="21"/>
      <c r="XM179" s="21"/>
      <c r="XN179" s="21"/>
      <c r="XO179" s="21"/>
      <c r="XP179" s="21"/>
      <c r="XQ179" s="21"/>
      <c r="XR179" s="21"/>
      <c r="XS179" s="21"/>
      <c r="XT179" s="21"/>
      <c r="XU179" s="21"/>
      <c r="XV179" s="21"/>
      <c r="XW179" s="21"/>
      <c r="XX179" s="21"/>
      <c r="XY179" s="21"/>
      <c r="XZ179" s="21"/>
      <c r="YA179" s="21"/>
      <c r="YB179" s="21"/>
      <c r="YC179" s="21"/>
      <c r="YD179" s="21"/>
      <c r="YE179" s="21"/>
      <c r="YF179" s="21"/>
      <c r="YG179" s="21"/>
      <c r="YH179" s="21"/>
      <c r="YI179" s="21"/>
      <c r="YJ179" s="21"/>
      <c r="YK179" s="21"/>
      <c r="YL179" s="21"/>
      <c r="YM179" s="21"/>
      <c r="YN179" s="21"/>
      <c r="YO179" s="21"/>
      <c r="YP179" s="21"/>
      <c r="YQ179" s="21"/>
      <c r="YR179" s="21"/>
      <c r="YS179" s="21"/>
      <c r="YT179" s="21"/>
      <c r="YU179" s="21"/>
      <c r="YV179" s="21"/>
      <c r="YW179" s="21"/>
      <c r="YX179" s="21"/>
      <c r="YY179" s="21"/>
      <c r="YZ179" s="21"/>
      <c r="ZA179" s="21"/>
      <c r="ZB179" s="21"/>
      <c r="ZC179" s="21"/>
      <c r="ZD179" s="21"/>
      <c r="ZE179" s="21"/>
      <c r="ZF179" s="21"/>
      <c r="ZG179" s="21"/>
      <c r="ZH179" s="21"/>
      <c r="ZI179" s="21"/>
      <c r="ZJ179" s="21"/>
      <c r="ZK179" s="21"/>
      <c r="ZL179" s="21"/>
      <c r="ZM179" s="21"/>
      <c r="ZN179" s="21"/>
      <c r="ZO179" s="21"/>
      <c r="ZP179" s="21"/>
      <c r="ZQ179" s="21"/>
      <c r="ZR179" s="21"/>
      <c r="ZS179" s="21"/>
      <c r="ZT179" s="21"/>
      <c r="ZU179" s="21"/>
      <c r="ZV179" s="21"/>
      <c r="ZW179" s="21"/>
      <c r="ZX179" s="21"/>
      <c r="ZY179" s="21"/>
      <c r="ZZ179" s="21"/>
    </row>
    <row r="180" spans="2:702" s="9" customFormat="1" ht="12.75">
      <c r="B180" s="21"/>
      <c r="C180" s="21"/>
      <c r="D180" s="21"/>
      <c r="E180" s="21"/>
      <c r="F180" s="21"/>
      <c r="G180" s="21"/>
      <c r="H180" s="21"/>
      <c r="I180" s="21"/>
      <c r="J180" s="21"/>
      <c r="K180" s="21"/>
      <c r="L180" s="21"/>
      <c r="M180" s="21"/>
      <c r="N180" s="21"/>
      <c r="O180" s="21"/>
      <c r="P180" s="21"/>
      <c r="Q180" s="21"/>
      <c r="R180" s="21"/>
      <c r="S180" s="21"/>
      <c r="T180" s="21"/>
      <c r="U180" s="21"/>
      <c r="V180" s="21"/>
      <c r="W180" s="21"/>
      <c r="X180" s="61"/>
      <c r="Y180" s="21"/>
      <c r="Z180" s="21"/>
      <c r="AA180" s="21"/>
      <c r="AB180" s="21"/>
      <c r="AC180" s="21"/>
      <c r="AD180" s="21"/>
      <c r="AE180" s="21"/>
      <c r="AF180" s="22"/>
      <c r="AG180" s="22"/>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c r="GP180" s="21"/>
      <c r="GQ180" s="21"/>
      <c r="GR180" s="21"/>
      <c r="GS180" s="21"/>
      <c r="GT180" s="21"/>
      <c r="GU180" s="21"/>
      <c r="GV180" s="21"/>
      <c r="GW180" s="21"/>
      <c r="GX180" s="21"/>
      <c r="GY180" s="21"/>
      <c r="GZ180" s="21"/>
      <c r="HA180" s="21"/>
      <c r="HB180" s="21"/>
      <c r="HC180" s="21"/>
      <c r="HD180" s="21"/>
      <c r="HE180" s="21"/>
      <c r="HF180" s="21"/>
      <c r="HG180" s="21"/>
      <c r="HH180" s="21"/>
      <c r="HI180" s="21"/>
      <c r="HJ180" s="21"/>
      <c r="HK180" s="21"/>
      <c r="HL180" s="21"/>
      <c r="HM180" s="21"/>
      <c r="HN180" s="21"/>
      <c r="HO180" s="21"/>
      <c r="HP180" s="21"/>
      <c r="HQ180" s="21"/>
      <c r="HR180" s="21"/>
      <c r="HS180" s="21"/>
      <c r="HT180" s="21"/>
      <c r="HU180" s="21"/>
      <c r="HV180" s="21"/>
      <c r="HW180" s="21"/>
      <c r="HX180" s="21"/>
      <c r="HY180" s="21"/>
      <c r="HZ180" s="21"/>
      <c r="IA180" s="21"/>
      <c r="IB180" s="21"/>
      <c r="IC180" s="21"/>
      <c r="ID180" s="21"/>
      <c r="IE180" s="21"/>
      <c r="IF180" s="21"/>
      <c r="IG180" s="21"/>
      <c r="IH180" s="21"/>
      <c r="II180" s="21"/>
      <c r="IJ180" s="21"/>
      <c r="IK180" s="21"/>
      <c r="IL180" s="21"/>
      <c r="IM180" s="21"/>
      <c r="IN180" s="21"/>
      <c r="IO180" s="21"/>
      <c r="IP180" s="21"/>
      <c r="IQ180" s="21"/>
      <c r="IR180" s="21"/>
      <c r="IS180" s="21"/>
      <c r="IT180" s="21"/>
      <c r="IU180" s="21"/>
      <c r="IV180" s="21"/>
      <c r="IW180" s="21"/>
      <c r="IX180" s="21"/>
      <c r="IY180" s="21"/>
      <c r="IZ180" s="21"/>
      <c r="JA180" s="21"/>
      <c r="JB180" s="21"/>
      <c r="JC180" s="21"/>
      <c r="JD180" s="21"/>
      <c r="JE180" s="21"/>
      <c r="JF180" s="21"/>
      <c r="JG180" s="21"/>
      <c r="JH180" s="21"/>
      <c r="JI180" s="21"/>
      <c r="JJ180" s="21"/>
      <c r="JK180" s="21"/>
      <c r="JL180" s="21"/>
      <c r="JM180" s="21"/>
      <c r="JN180" s="21"/>
      <c r="JO180" s="21"/>
      <c r="JP180" s="21"/>
      <c r="JQ180" s="21"/>
      <c r="JR180" s="21"/>
      <c r="JS180" s="21"/>
      <c r="JT180" s="21"/>
      <c r="JU180" s="21"/>
      <c r="JV180" s="21"/>
      <c r="JW180" s="21"/>
      <c r="JX180" s="21"/>
      <c r="JY180" s="21"/>
      <c r="JZ180" s="21"/>
      <c r="KA180" s="21"/>
      <c r="KB180" s="21"/>
      <c r="KC180" s="21"/>
      <c r="KD180" s="21"/>
      <c r="KE180" s="21"/>
      <c r="KF180" s="21"/>
      <c r="KG180" s="21"/>
      <c r="KH180" s="21"/>
      <c r="KI180" s="21"/>
      <c r="KJ180" s="21"/>
      <c r="KK180" s="21"/>
      <c r="KL180" s="21"/>
      <c r="KM180" s="21"/>
      <c r="KN180" s="21"/>
      <c r="KO180" s="21"/>
      <c r="KP180" s="21"/>
      <c r="KQ180" s="21"/>
      <c r="KR180" s="21"/>
      <c r="KS180" s="21"/>
      <c r="KT180" s="21"/>
      <c r="KU180" s="21"/>
      <c r="KV180" s="21"/>
      <c r="KW180" s="21"/>
      <c r="KX180" s="21"/>
      <c r="KY180" s="21"/>
      <c r="KZ180" s="21"/>
      <c r="LA180" s="21"/>
      <c r="LB180" s="21"/>
      <c r="LC180" s="21"/>
      <c r="LD180" s="21"/>
      <c r="LE180" s="21"/>
      <c r="LF180" s="21"/>
      <c r="LG180" s="21"/>
      <c r="LH180" s="21"/>
      <c r="LI180" s="21"/>
      <c r="LJ180" s="21"/>
      <c r="LK180" s="21"/>
      <c r="LL180" s="21"/>
      <c r="LM180" s="21"/>
      <c r="LN180" s="21"/>
      <c r="LO180" s="21"/>
      <c r="LP180" s="21"/>
      <c r="LQ180" s="21"/>
      <c r="LR180" s="21"/>
      <c r="LS180" s="21"/>
      <c r="LT180" s="21"/>
      <c r="LU180" s="21"/>
      <c r="LV180" s="21"/>
      <c r="LW180" s="21"/>
      <c r="LX180" s="21"/>
      <c r="LY180" s="21"/>
      <c r="LZ180" s="21"/>
      <c r="MA180" s="21"/>
      <c r="MB180" s="21"/>
      <c r="MC180" s="21"/>
      <c r="MD180" s="21"/>
      <c r="ME180" s="21"/>
      <c r="MF180" s="21"/>
      <c r="MG180" s="21"/>
      <c r="MH180" s="21"/>
      <c r="MI180" s="21"/>
      <c r="MJ180" s="21"/>
      <c r="MK180" s="21"/>
      <c r="ML180" s="21"/>
      <c r="MM180" s="21"/>
      <c r="MN180" s="21"/>
      <c r="MO180" s="21"/>
      <c r="MP180" s="21"/>
      <c r="MQ180" s="21"/>
      <c r="MR180" s="21"/>
      <c r="MS180" s="21"/>
      <c r="MT180" s="21"/>
      <c r="MU180" s="21"/>
      <c r="MV180" s="21"/>
      <c r="MW180" s="21"/>
      <c r="MX180" s="21"/>
      <c r="MY180" s="21"/>
      <c r="MZ180" s="21"/>
      <c r="NA180" s="21"/>
      <c r="NB180" s="21"/>
      <c r="NC180" s="21"/>
      <c r="ND180" s="21"/>
      <c r="NE180" s="21"/>
      <c r="NF180" s="21"/>
      <c r="NG180" s="21"/>
      <c r="NH180" s="21"/>
      <c r="NI180" s="21"/>
      <c r="NJ180" s="21"/>
      <c r="NK180" s="21"/>
      <c r="NL180" s="21"/>
      <c r="NM180" s="21"/>
      <c r="NN180" s="21"/>
      <c r="NO180" s="21"/>
      <c r="NP180" s="21"/>
      <c r="NQ180" s="21"/>
      <c r="NR180" s="21"/>
      <c r="NS180" s="21"/>
      <c r="NT180" s="21"/>
      <c r="NU180" s="21"/>
      <c r="NV180" s="21"/>
      <c r="NW180" s="21"/>
      <c r="NX180" s="21"/>
      <c r="NY180" s="21"/>
      <c r="NZ180" s="21"/>
      <c r="OA180" s="21"/>
      <c r="OB180" s="21"/>
      <c r="OC180" s="21"/>
      <c r="OD180" s="21"/>
      <c r="OE180" s="21"/>
      <c r="OF180" s="21"/>
      <c r="OG180" s="21"/>
      <c r="OH180" s="21"/>
      <c r="OI180" s="21"/>
      <c r="OJ180" s="21"/>
      <c r="OK180" s="21"/>
      <c r="OL180" s="21"/>
      <c r="OM180" s="21"/>
      <c r="ON180" s="21"/>
      <c r="OO180" s="21"/>
      <c r="OP180" s="21"/>
      <c r="OQ180" s="21"/>
      <c r="OR180" s="21"/>
      <c r="OS180" s="21"/>
      <c r="OT180" s="21"/>
      <c r="OU180" s="21"/>
      <c r="OV180" s="21"/>
      <c r="OW180" s="21"/>
      <c r="OX180" s="21"/>
      <c r="OY180" s="21"/>
      <c r="OZ180" s="21"/>
      <c r="PA180" s="21"/>
      <c r="PB180" s="21"/>
      <c r="PC180" s="21"/>
      <c r="PD180" s="21"/>
      <c r="PE180" s="21"/>
      <c r="PF180" s="21"/>
      <c r="PG180" s="21"/>
      <c r="PH180" s="21"/>
      <c r="PI180" s="21"/>
      <c r="PJ180" s="21"/>
      <c r="PK180" s="21"/>
      <c r="PL180" s="21"/>
      <c r="PM180" s="21"/>
      <c r="PN180" s="21"/>
      <c r="PO180" s="21"/>
      <c r="PP180" s="21"/>
      <c r="PQ180" s="21"/>
      <c r="PR180" s="21"/>
      <c r="PS180" s="21"/>
      <c r="PT180" s="21"/>
      <c r="PU180" s="21"/>
      <c r="PV180" s="21"/>
      <c r="PW180" s="21"/>
      <c r="PX180" s="21"/>
      <c r="PY180" s="21"/>
      <c r="PZ180" s="21"/>
      <c r="QA180" s="21"/>
      <c r="QB180" s="21"/>
      <c r="QC180" s="21"/>
      <c r="QD180" s="21"/>
      <c r="QE180" s="21"/>
      <c r="QF180" s="21"/>
      <c r="QG180" s="21"/>
      <c r="QH180" s="21"/>
      <c r="QI180" s="21"/>
      <c r="QJ180" s="21"/>
      <c r="QK180" s="21"/>
      <c r="QL180" s="21"/>
      <c r="QM180" s="21"/>
      <c r="QN180" s="21"/>
      <c r="QO180" s="21"/>
      <c r="QP180" s="21"/>
      <c r="QQ180" s="21"/>
      <c r="QR180" s="21"/>
      <c r="QS180" s="21"/>
      <c r="QT180" s="21"/>
      <c r="QU180" s="21"/>
      <c r="QV180" s="21"/>
      <c r="QW180" s="21"/>
      <c r="QX180" s="21"/>
      <c r="QY180" s="21"/>
      <c r="QZ180" s="21"/>
      <c r="RA180" s="21"/>
      <c r="RB180" s="21"/>
      <c r="RC180" s="21"/>
      <c r="RD180" s="21"/>
      <c r="RE180" s="21"/>
      <c r="RF180" s="21"/>
      <c r="RG180" s="21"/>
      <c r="RH180" s="21"/>
      <c r="RI180" s="21"/>
      <c r="RJ180" s="21"/>
      <c r="RK180" s="21"/>
      <c r="RL180" s="21"/>
      <c r="RM180" s="21"/>
      <c r="RN180" s="21"/>
      <c r="RO180" s="21"/>
      <c r="RP180" s="21"/>
      <c r="RQ180" s="21"/>
      <c r="RR180" s="21"/>
      <c r="RS180" s="21"/>
      <c r="RT180" s="21"/>
      <c r="RU180" s="21"/>
      <c r="RV180" s="21"/>
      <c r="RW180" s="21"/>
      <c r="RX180" s="21"/>
      <c r="RY180" s="21"/>
      <c r="RZ180" s="21"/>
      <c r="SA180" s="21"/>
      <c r="SB180" s="21"/>
      <c r="SC180" s="21"/>
      <c r="SD180" s="21"/>
      <c r="SE180" s="21"/>
      <c r="SF180" s="21"/>
      <c r="SG180" s="21"/>
      <c r="SH180" s="21"/>
      <c r="SI180" s="21"/>
      <c r="SJ180" s="21"/>
      <c r="SK180" s="21"/>
      <c r="SL180" s="21"/>
      <c r="SM180" s="21"/>
      <c r="SN180" s="21"/>
      <c r="SO180" s="21"/>
      <c r="SP180" s="21"/>
      <c r="SQ180" s="21"/>
      <c r="SR180" s="21"/>
      <c r="SS180" s="21"/>
      <c r="ST180" s="21"/>
      <c r="SU180" s="21"/>
      <c r="SV180" s="21"/>
      <c r="SW180" s="21"/>
      <c r="SX180" s="21"/>
      <c r="SY180" s="21"/>
      <c r="SZ180" s="21"/>
      <c r="TA180" s="21"/>
      <c r="TB180" s="21"/>
      <c r="TC180" s="21"/>
      <c r="TD180" s="21"/>
      <c r="TE180" s="21"/>
      <c r="TF180" s="21"/>
      <c r="TG180" s="21"/>
      <c r="TH180" s="21"/>
      <c r="TI180" s="21"/>
      <c r="TJ180" s="21"/>
      <c r="TK180" s="21"/>
      <c r="TL180" s="21"/>
      <c r="TM180" s="21"/>
      <c r="TN180" s="21"/>
      <c r="TO180" s="21"/>
      <c r="TP180" s="21"/>
      <c r="TQ180" s="21"/>
      <c r="TR180" s="21"/>
      <c r="TS180" s="21"/>
      <c r="TT180" s="21"/>
      <c r="TU180" s="21"/>
      <c r="TV180" s="21"/>
      <c r="TW180" s="21"/>
      <c r="TX180" s="21"/>
      <c r="TY180" s="21"/>
      <c r="TZ180" s="21"/>
      <c r="UA180" s="21"/>
      <c r="UB180" s="21"/>
      <c r="UC180" s="21"/>
      <c r="UD180" s="21"/>
      <c r="UE180" s="21"/>
      <c r="UF180" s="21"/>
      <c r="UG180" s="21"/>
      <c r="UH180" s="21"/>
      <c r="UI180" s="21"/>
      <c r="UJ180" s="21"/>
      <c r="UK180" s="21"/>
      <c r="UL180" s="21"/>
      <c r="UM180" s="21"/>
      <c r="UN180" s="21"/>
      <c r="UO180" s="21"/>
      <c r="UP180" s="21"/>
      <c r="UQ180" s="21"/>
      <c r="UR180" s="21"/>
      <c r="US180" s="21"/>
      <c r="UT180" s="21"/>
      <c r="UU180" s="21"/>
      <c r="UV180" s="21"/>
      <c r="UW180" s="21"/>
      <c r="UX180" s="21"/>
      <c r="UY180" s="21"/>
      <c r="UZ180" s="21"/>
      <c r="VA180" s="21"/>
      <c r="VB180" s="21"/>
      <c r="VC180" s="21"/>
      <c r="VD180" s="21"/>
      <c r="VE180" s="21"/>
      <c r="VF180" s="21"/>
      <c r="VG180" s="21"/>
      <c r="VH180" s="21"/>
      <c r="VI180" s="21"/>
      <c r="VJ180" s="21"/>
      <c r="VK180" s="21"/>
      <c r="VL180" s="21"/>
      <c r="VM180" s="21"/>
      <c r="VN180" s="21"/>
      <c r="VO180" s="21"/>
      <c r="VP180" s="21"/>
      <c r="VQ180" s="21"/>
      <c r="VR180" s="21"/>
      <c r="VS180" s="21"/>
      <c r="VT180" s="21"/>
      <c r="VU180" s="21"/>
      <c r="VV180" s="21"/>
      <c r="VW180" s="21"/>
      <c r="VX180" s="21"/>
      <c r="VY180" s="21"/>
      <c r="VZ180" s="21"/>
      <c r="WA180" s="21"/>
      <c r="WB180" s="21"/>
      <c r="WC180" s="21"/>
      <c r="WD180" s="21"/>
      <c r="WE180" s="21"/>
      <c r="WF180" s="21"/>
      <c r="WG180" s="21"/>
      <c r="WH180" s="21"/>
      <c r="WI180" s="21"/>
      <c r="WJ180" s="21"/>
      <c r="WK180" s="21"/>
      <c r="WL180" s="21"/>
      <c r="WM180" s="21"/>
      <c r="WN180" s="21"/>
      <c r="WO180" s="21"/>
      <c r="WP180" s="21"/>
      <c r="WQ180" s="21"/>
      <c r="WR180" s="21"/>
      <c r="WS180" s="21"/>
      <c r="WT180" s="21"/>
      <c r="WU180" s="21"/>
      <c r="WV180" s="21"/>
      <c r="WW180" s="21"/>
      <c r="WX180" s="21"/>
      <c r="WY180" s="21"/>
      <c r="WZ180" s="21"/>
      <c r="XA180" s="21"/>
      <c r="XB180" s="21"/>
      <c r="XC180" s="21"/>
      <c r="XD180" s="21"/>
      <c r="XE180" s="21"/>
      <c r="XF180" s="21"/>
      <c r="XG180" s="21"/>
      <c r="XH180" s="21"/>
      <c r="XI180" s="21"/>
      <c r="XJ180" s="21"/>
      <c r="XK180" s="21"/>
      <c r="XL180" s="21"/>
      <c r="XM180" s="21"/>
      <c r="XN180" s="21"/>
      <c r="XO180" s="21"/>
      <c r="XP180" s="21"/>
      <c r="XQ180" s="21"/>
      <c r="XR180" s="21"/>
      <c r="XS180" s="21"/>
      <c r="XT180" s="21"/>
      <c r="XU180" s="21"/>
      <c r="XV180" s="21"/>
      <c r="XW180" s="21"/>
      <c r="XX180" s="21"/>
      <c r="XY180" s="21"/>
      <c r="XZ180" s="21"/>
      <c r="YA180" s="21"/>
      <c r="YB180" s="21"/>
      <c r="YC180" s="21"/>
      <c r="YD180" s="21"/>
      <c r="YE180" s="21"/>
      <c r="YF180" s="21"/>
      <c r="YG180" s="21"/>
      <c r="YH180" s="21"/>
      <c r="YI180" s="21"/>
      <c r="YJ180" s="21"/>
      <c r="YK180" s="21"/>
      <c r="YL180" s="21"/>
      <c r="YM180" s="21"/>
      <c r="YN180" s="21"/>
      <c r="YO180" s="21"/>
      <c r="YP180" s="21"/>
      <c r="YQ180" s="21"/>
      <c r="YR180" s="21"/>
      <c r="YS180" s="21"/>
      <c r="YT180" s="21"/>
      <c r="YU180" s="21"/>
      <c r="YV180" s="21"/>
      <c r="YW180" s="21"/>
      <c r="YX180" s="21"/>
      <c r="YY180" s="21"/>
      <c r="YZ180" s="21"/>
      <c r="ZA180" s="21"/>
      <c r="ZB180" s="21"/>
      <c r="ZC180" s="21"/>
      <c r="ZD180" s="21"/>
      <c r="ZE180" s="21"/>
      <c r="ZF180" s="21"/>
      <c r="ZG180" s="21"/>
      <c r="ZH180" s="21"/>
      <c r="ZI180" s="21"/>
      <c r="ZJ180" s="21"/>
      <c r="ZK180" s="21"/>
      <c r="ZL180" s="21"/>
      <c r="ZM180" s="21"/>
      <c r="ZN180" s="21"/>
      <c r="ZO180" s="21"/>
      <c r="ZP180" s="21"/>
      <c r="ZQ180" s="21"/>
      <c r="ZR180" s="21"/>
      <c r="ZS180" s="21"/>
      <c r="ZT180" s="21"/>
      <c r="ZU180" s="21"/>
      <c r="ZV180" s="21"/>
      <c r="ZW180" s="21"/>
      <c r="ZX180" s="21"/>
      <c r="ZY180" s="21"/>
      <c r="ZZ180" s="21"/>
    </row>
    <row r="181" spans="2:702" s="9" customFormat="1" ht="12.75">
      <c r="B181" s="21"/>
      <c r="C181" s="21"/>
      <c r="D181" s="21"/>
      <c r="E181" s="21"/>
      <c r="F181" s="21"/>
      <c r="G181" s="21"/>
      <c r="H181" s="21"/>
      <c r="I181" s="21"/>
      <c r="J181" s="21"/>
      <c r="K181" s="21"/>
      <c r="L181" s="21"/>
      <c r="M181" s="21"/>
      <c r="N181" s="21"/>
      <c r="O181" s="21"/>
      <c r="P181" s="21"/>
      <c r="Q181" s="21"/>
      <c r="R181" s="21"/>
      <c r="S181" s="21"/>
      <c r="T181" s="21"/>
      <c r="U181" s="21"/>
      <c r="V181" s="21"/>
      <c r="W181" s="21"/>
      <c r="X181" s="61"/>
      <c r="Y181" s="21"/>
      <c r="Z181" s="21"/>
      <c r="AA181" s="21"/>
      <c r="AB181" s="21"/>
      <c r="AC181" s="21"/>
      <c r="AD181" s="21"/>
      <c r="AE181" s="21"/>
      <c r="AF181" s="22"/>
      <c r="AG181" s="22"/>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c r="GP181" s="21"/>
      <c r="GQ181" s="21"/>
      <c r="GR181" s="21"/>
      <c r="GS181" s="21"/>
      <c r="GT181" s="21"/>
      <c r="GU181" s="21"/>
      <c r="GV181" s="21"/>
      <c r="GW181" s="21"/>
      <c r="GX181" s="21"/>
      <c r="GY181" s="21"/>
      <c r="GZ181" s="21"/>
      <c r="HA181" s="21"/>
      <c r="HB181" s="21"/>
      <c r="HC181" s="21"/>
      <c r="HD181" s="21"/>
      <c r="HE181" s="21"/>
      <c r="HF181" s="21"/>
      <c r="HG181" s="21"/>
      <c r="HH181" s="21"/>
      <c r="HI181" s="21"/>
      <c r="HJ181" s="21"/>
      <c r="HK181" s="21"/>
      <c r="HL181" s="21"/>
      <c r="HM181" s="21"/>
      <c r="HN181" s="21"/>
      <c r="HO181" s="21"/>
      <c r="HP181" s="21"/>
      <c r="HQ181" s="21"/>
      <c r="HR181" s="21"/>
      <c r="HS181" s="21"/>
      <c r="HT181" s="21"/>
      <c r="HU181" s="21"/>
      <c r="HV181" s="21"/>
      <c r="HW181" s="21"/>
      <c r="HX181" s="21"/>
      <c r="HY181" s="21"/>
      <c r="HZ181" s="21"/>
      <c r="IA181" s="21"/>
      <c r="IB181" s="21"/>
      <c r="IC181" s="21"/>
      <c r="ID181" s="21"/>
      <c r="IE181" s="21"/>
      <c r="IF181" s="21"/>
      <c r="IG181" s="21"/>
      <c r="IH181" s="21"/>
      <c r="II181" s="21"/>
      <c r="IJ181" s="21"/>
      <c r="IK181" s="21"/>
      <c r="IL181" s="21"/>
      <c r="IM181" s="21"/>
      <c r="IN181" s="21"/>
      <c r="IO181" s="21"/>
      <c r="IP181" s="21"/>
      <c r="IQ181" s="21"/>
      <c r="IR181" s="21"/>
      <c r="IS181" s="21"/>
      <c r="IT181" s="21"/>
      <c r="IU181" s="21"/>
      <c r="IV181" s="21"/>
      <c r="IW181" s="21"/>
      <c r="IX181" s="21"/>
      <c r="IY181" s="21"/>
      <c r="IZ181" s="21"/>
      <c r="JA181" s="21"/>
      <c r="JB181" s="21"/>
      <c r="JC181" s="21"/>
      <c r="JD181" s="21"/>
      <c r="JE181" s="21"/>
      <c r="JF181" s="21"/>
      <c r="JG181" s="21"/>
      <c r="JH181" s="21"/>
      <c r="JI181" s="21"/>
      <c r="JJ181" s="21"/>
      <c r="JK181" s="21"/>
      <c r="JL181" s="21"/>
      <c r="JM181" s="21"/>
      <c r="JN181" s="21"/>
      <c r="JO181" s="21"/>
      <c r="JP181" s="21"/>
      <c r="JQ181" s="21"/>
      <c r="JR181" s="21"/>
      <c r="JS181" s="21"/>
      <c r="JT181" s="21"/>
      <c r="JU181" s="21"/>
      <c r="JV181" s="21"/>
      <c r="JW181" s="21"/>
      <c r="JX181" s="21"/>
      <c r="JY181" s="21"/>
      <c r="JZ181" s="21"/>
      <c r="KA181" s="21"/>
      <c r="KB181" s="21"/>
      <c r="KC181" s="21"/>
      <c r="KD181" s="21"/>
      <c r="KE181" s="21"/>
      <c r="KF181" s="21"/>
      <c r="KG181" s="21"/>
      <c r="KH181" s="21"/>
      <c r="KI181" s="21"/>
      <c r="KJ181" s="21"/>
      <c r="KK181" s="21"/>
      <c r="KL181" s="21"/>
      <c r="KM181" s="21"/>
      <c r="KN181" s="21"/>
      <c r="KO181" s="21"/>
      <c r="KP181" s="21"/>
      <c r="KQ181" s="21"/>
      <c r="KR181" s="21"/>
      <c r="KS181" s="21"/>
      <c r="KT181" s="21"/>
      <c r="KU181" s="21"/>
      <c r="KV181" s="21"/>
      <c r="KW181" s="21"/>
      <c r="KX181" s="21"/>
      <c r="KY181" s="21"/>
      <c r="KZ181" s="21"/>
      <c r="LA181" s="21"/>
      <c r="LB181" s="21"/>
      <c r="LC181" s="21"/>
      <c r="LD181" s="21"/>
      <c r="LE181" s="21"/>
      <c r="LF181" s="21"/>
      <c r="LG181" s="21"/>
      <c r="LH181" s="21"/>
      <c r="LI181" s="21"/>
      <c r="LJ181" s="21"/>
      <c r="LK181" s="21"/>
      <c r="LL181" s="21"/>
      <c r="LM181" s="21"/>
      <c r="LN181" s="21"/>
      <c r="LO181" s="21"/>
      <c r="LP181" s="21"/>
      <c r="LQ181" s="21"/>
      <c r="LR181" s="21"/>
      <c r="LS181" s="21"/>
      <c r="LT181" s="21"/>
      <c r="LU181" s="21"/>
      <c r="LV181" s="21"/>
      <c r="LW181" s="21"/>
      <c r="LX181" s="21"/>
      <c r="LY181" s="21"/>
      <c r="LZ181" s="21"/>
      <c r="MA181" s="21"/>
      <c r="MB181" s="21"/>
      <c r="MC181" s="21"/>
      <c r="MD181" s="21"/>
      <c r="ME181" s="21"/>
      <c r="MF181" s="21"/>
      <c r="MG181" s="21"/>
      <c r="MH181" s="21"/>
      <c r="MI181" s="21"/>
      <c r="MJ181" s="21"/>
      <c r="MK181" s="21"/>
      <c r="ML181" s="21"/>
      <c r="MM181" s="21"/>
      <c r="MN181" s="21"/>
      <c r="MO181" s="21"/>
      <c r="MP181" s="21"/>
      <c r="MQ181" s="21"/>
      <c r="MR181" s="21"/>
      <c r="MS181" s="21"/>
      <c r="MT181" s="21"/>
      <c r="MU181" s="21"/>
      <c r="MV181" s="21"/>
      <c r="MW181" s="21"/>
      <c r="MX181" s="21"/>
      <c r="MY181" s="21"/>
      <c r="MZ181" s="21"/>
      <c r="NA181" s="21"/>
      <c r="NB181" s="21"/>
      <c r="NC181" s="21"/>
      <c r="ND181" s="21"/>
      <c r="NE181" s="21"/>
      <c r="NF181" s="21"/>
      <c r="NG181" s="21"/>
      <c r="NH181" s="21"/>
      <c r="NI181" s="21"/>
      <c r="NJ181" s="21"/>
      <c r="NK181" s="21"/>
      <c r="NL181" s="21"/>
      <c r="NM181" s="21"/>
      <c r="NN181" s="21"/>
      <c r="NO181" s="21"/>
      <c r="NP181" s="21"/>
      <c r="NQ181" s="21"/>
      <c r="NR181" s="21"/>
      <c r="NS181" s="21"/>
      <c r="NT181" s="21"/>
      <c r="NU181" s="21"/>
      <c r="NV181" s="21"/>
      <c r="NW181" s="21"/>
      <c r="NX181" s="21"/>
      <c r="NY181" s="21"/>
      <c r="NZ181" s="21"/>
      <c r="OA181" s="21"/>
      <c r="OB181" s="21"/>
      <c r="OC181" s="21"/>
      <c r="OD181" s="21"/>
      <c r="OE181" s="21"/>
      <c r="OF181" s="21"/>
      <c r="OG181" s="21"/>
      <c r="OH181" s="21"/>
      <c r="OI181" s="21"/>
      <c r="OJ181" s="21"/>
      <c r="OK181" s="21"/>
      <c r="OL181" s="21"/>
      <c r="OM181" s="21"/>
      <c r="ON181" s="21"/>
      <c r="OO181" s="21"/>
      <c r="OP181" s="21"/>
      <c r="OQ181" s="21"/>
      <c r="OR181" s="21"/>
      <c r="OS181" s="21"/>
      <c r="OT181" s="21"/>
      <c r="OU181" s="21"/>
      <c r="OV181" s="21"/>
      <c r="OW181" s="21"/>
      <c r="OX181" s="21"/>
      <c r="OY181" s="21"/>
      <c r="OZ181" s="21"/>
      <c r="PA181" s="21"/>
      <c r="PB181" s="21"/>
      <c r="PC181" s="21"/>
      <c r="PD181" s="21"/>
      <c r="PE181" s="21"/>
      <c r="PF181" s="21"/>
      <c r="PG181" s="21"/>
      <c r="PH181" s="21"/>
      <c r="PI181" s="21"/>
      <c r="PJ181" s="21"/>
      <c r="PK181" s="21"/>
      <c r="PL181" s="21"/>
      <c r="PM181" s="21"/>
      <c r="PN181" s="21"/>
      <c r="PO181" s="21"/>
      <c r="PP181" s="21"/>
      <c r="PQ181" s="21"/>
      <c r="PR181" s="21"/>
      <c r="PS181" s="21"/>
      <c r="PT181" s="21"/>
      <c r="PU181" s="21"/>
      <c r="PV181" s="21"/>
      <c r="PW181" s="21"/>
      <c r="PX181" s="21"/>
      <c r="PY181" s="21"/>
      <c r="PZ181" s="21"/>
      <c r="QA181" s="21"/>
      <c r="QB181" s="21"/>
      <c r="QC181" s="21"/>
      <c r="QD181" s="21"/>
      <c r="QE181" s="21"/>
      <c r="QF181" s="21"/>
      <c r="QG181" s="21"/>
      <c r="QH181" s="21"/>
      <c r="QI181" s="21"/>
      <c r="QJ181" s="21"/>
      <c r="QK181" s="21"/>
      <c r="QL181" s="21"/>
      <c r="QM181" s="21"/>
      <c r="QN181" s="21"/>
      <c r="QO181" s="21"/>
      <c r="QP181" s="21"/>
      <c r="QQ181" s="21"/>
      <c r="QR181" s="21"/>
      <c r="QS181" s="21"/>
      <c r="QT181" s="21"/>
      <c r="QU181" s="21"/>
      <c r="QV181" s="21"/>
      <c r="QW181" s="21"/>
      <c r="QX181" s="21"/>
      <c r="QY181" s="21"/>
      <c r="QZ181" s="21"/>
      <c r="RA181" s="21"/>
      <c r="RB181" s="21"/>
      <c r="RC181" s="21"/>
      <c r="RD181" s="21"/>
      <c r="RE181" s="21"/>
      <c r="RF181" s="21"/>
      <c r="RG181" s="21"/>
      <c r="RH181" s="21"/>
      <c r="RI181" s="21"/>
      <c r="RJ181" s="21"/>
      <c r="RK181" s="21"/>
      <c r="RL181" s="21"/>
      <c r="RM181" s="21"/>
      <c r="RN181" s="21"/>
      <c r="RO181" s="21"/>
      <c r="RP181" s="21"/>
      <c r="RQ181" s="21"/>
      <c r="RR181" s="21"/>
      <c r="RS181" s="21"/>
      <c r="RT181" s="21"/>
      <c r="RU181" s="21"/>
      <c r="RV181" s="21"/>
      <c r="RW181" s="21"/>
      <c r="RX181" s="21"/>
      <c r="RY181" s="21"/>
      <c r="RZ181" s="21"/>
      <c r="SA181" s="21"/>
      <c r="SB181" s="21"/>
      <c r="SC181" s="21"/>
      <c r="SD181" s="21"/>
      <c r="SE181" s="21"/>
      <c r="SF181" s="21"/>
      <c r="SG181" s="21"/>
      <c r="SH181" s="21"/>
      <c r="SI181" s="21"/>
      <c r="SJ181" s="21"/>
      <c r="SK181" s="21"/>
      <c r="SL181" s="21"/>
      <c r="SM181" s="21"/>
      <c r="SN181" s="21"/>
      <c r="SO181" s="21"/>
      <c r="SP181" s="21"/>
      <c r="SQ181" s="21"/>
      <c r="SR181" s="21"/>
      <c r="SS181" s="21"/>
      <c r="ST181" s="21"/>
      <c r="SU181" s="21"/>
      <c r="SV181" s="21"/>
      <c r="SW181" s="21"/>
      <c r="SX181" s="21"/>
      <c r="SY181" s="21"/>
      <c r="SZ181" s="21"/>
      <c r="TA181" s="21"/>
      <c r="TB181" s="21"/>
      <c r="TC181" s="21"/>
      <c r="TD181" s="21"/>
      <c r="TE181" s="21"/>
      <c r="TF181" s="21"/>
      <c r="TG181" s="21"/>
      <c r="TH181" s="21"/>
      <c r="TI181" s="21"/>
      <c r="TJ181" s="21"/>
      <c r="TK181" s="21"/>
      <c r="TL181" s="21"/>
      <c r="TM181" s="21"/>
      <c r="TN181" s="21"/>
      <c r="TO181" s="21"/>
      <c r="TP181" s="21"/>
      <c r="TQ181" s="21"/>
      <c r="TR181" s="21"/>
      <c r="TS181" s="21"/>
      <c r="TT181" s="21"/>
      <c r="TU181" s="21"/>
      <c r="TV181" s="21"/>
      <c r="TW181" s="21"/>
      <c r="TX181" s="21"/>
      <c r="TY181" s="21"/>
      <c r="TZ181" s="21"/>
      <c r="UA181" s="21"/>
      <c r="UB181" s="21"/>
      <c r="UC181" s="21"/>
      <c r="UD181" s="21"/>
      <c r="UE181" s="21"/>
      <c r="UF181" s="21"/>
      <c r="UG181" s="21"/>
      <c r="UH181" s="21"/>
      <c r="UI181" s="21"/>
      <c r="UJ181" s="21"/>
      <c r="UK181" s="21"/>
      <c r="UL181" s="21"/>
      <c r="UM181" s="21"/>
      <c r="UN181" s="21"/>
      <c r="UO181" s="21"/>
      <c r="UP181" s="21"/>
      <c r="UQ181" s="21"/>
      <c r="UR181" s="21"/>
      <c r="US181" s="21"/>
      <c r="UT181" s="21"/>
      <c r="UU181" s="21"/>
      <c r="UV181" s="21"/>
      <c r="UW181" s="21"/>
      <c r="UX181" s="21"/>
      <c r="UY181" s="21"/>
      <c r="UZ181" s="21"/>
      <c r="VA181" s="21"/>
      <c r="VB181" s="21"/>
      <c r="VC181" s="21"/>
      <c r="VD181" s="21"/>
      <c r="VE181" s="21"/>
      <c r="VF181" s="21"/>
      <c r="VG181" s="21"/>
      <c r="VH181" s="21"/>
      <c r="VI181" s="21"/>
      <c r="VJ181" s="21"/>
      <c r="VK181" s="21"/>
      <c r="VL181" s="21"/>
      <c r="VM181" s="21"/>
      <c r="VN181" s="21"/>
      <c r="VO181" s="21"/>
      <c r="VP181" s="21"/>
      <c r="VQ181" s="21"/>
      <c r="VR181" s="21"/>
      <c r="VS181" s="21"/>
      <c r="VT181" s="21"/>
      <c r="VU181" s="21"/>
      <c r="VV181" s="21"/>
      <c r="VW181" s="21"/>
      <c r="VX181" s="21"/>
      <c r="VY181" s="21"/>
      <c r="VZ181" s="21"/>
      <c r="WA181" s="21"/>
      <c r="WB181" s="21"/>
      <c r="WC181" s="21"/>
      <c r="WD181" s="21"/>
      <c r="WE181" s="21"/>
      <c r="WF181" s="21"/>
      <c r="WG181" s="21"/>
      <c r="WH181" s="21"/>
      <c r="WI181" s="21"/>
      <c r="WJ181" s="21"/>
      <c r="WK181" s="21"/>
      <c r="WL181" s="21"/>
      <c r="WM181" s="21"/>
      <c r="WN181" s="21"/>
      <c r="WO181" s="21"/>
      <c r="WP181" s="21"/>
      <c r="WQ181" s="21"/>
      <c r="WR181" s="21"/>
      <c r="WS181" s="21"/>
      <c r="WT181" s="21"/>
      <c r="WU181" s="21"/>
      <c r="WV181" s="21"/>
      <c r="WW181" s="21"/>
      <c r="WX181" s="21"/>
      <c r="WY181" s="21"/>
      <c r="WZ181" s="21"/>
      <c r="XA181" s="21"/>
      <c r="XB181" s="21"/>
      <c r="XC181" s="21"/>
      <c r="XD181" s="21"/>
      <c r="XE181" s="21"/>
      <c r="XF181" s="21"/>
      <c r="XG181" s="21"/>
      <c r="XH181" s="21"/>
      <c r="XI181" s="21"/>
      <c r="XJ181" s="21"/>
      <c r="XK181" s="21"/>
      <c r="XL181" s="21"/>
      <c r="XM181" s="21"/>
      <c r="XN181" s="21"/>
      <c r="XO181" s="21"/>
      <c r="XP181" s="21"/>
      <c r="XQ181" s="21"/>
      <c r="XR181" s="21"/>
      <c r="XS181" s="21"/>
      <c r="XT181" s="21"/>
      <c r="XU181" s="21"/>
      <c r="XV181" s="21"/>
      <c r="XW181" s="21"/>
      <c r="XX181" s="21"/>
      <c r="XY181" s="21"/>
      <c r="XZ181" s="21"/>
      <c r="YA181" s="21"/>
      <c r="YB181" s="21"/>
      <c r="YC181" s="21"/>
      <c r="YD181" s="21"/>
      <c r="YE181" s="21"/>
      <c r="YF181" s="21"/>
      <c r="YG181" s="21"/>
      <c r="YH181" s="21"/>
      <c r="YI181" s="21"/>
      <c r="YJ181" s="21"/>
      <c r="YK181" s="21"/>
      <c r="YL181" s="21"/>
      <c r="YM181" s="21"/>
      <c r="YN181" s="21"/>
      <c r="YO181" s="21"/>
      <c r="YP181" s="21"/>
      <c r="YQ181" s="21"/>
      <c r="YR181" s="21"/>
      <c r="YS181" s="21"/>
      <c r="YT181" s="21"/>
      <c r="YU181" s="21"/>
      <c r="YV181" s="21"/>
      <c r="YW181" s="21"/>
      <c r="YX181" s="21"/>
      <c r="YY181" s="21"/>
      <c r="YZ181" s="21"/>
      <c r="ZA181" s="21"/>
      <c r="ZB181" s="21"/>
      <c r="ZC181" s="21"/>
      <c r="ZD181" s="21"/>
      <c r="ZE181" s="21"/>
      <c r="ZF181" s="21"/>
      <c r="ZG181" s="21"/>
      <c r="ZH181" s="21"/>
      <c r="ZI181" s="21"/>
      <c r="ZJ181" s="21"/>
      <c r="ZK181" s="21"/>
      <c r="ZL181" s="21"/>
      <c r="ZM181" s="21"/>
      <c r="ZN181" s="21"/>
      <c r="ZO181" s="21"/>
      <c r="ZP181" s="21"/>
      <c r="ZQ181" s="21"/>
      <c r="ZR181" s="21"/>
      <c r="ZS181" s="21"/>
      <c r="ZT181" s="21"/>
      <c r="ZU181" s="21"/>
      <c r="ZV181" s="21"/>
      <c r="ZW181" s="21"/>
      <c r="ZX181" s="21"/>
      <c r="ZY181" s="21"/>
      <c r="ZZ181" s="21"/>
    </row>
    <row r="182" spans="2:702" s="9" customFormat="1" ht="12.75">
      <c r="B182" s="21"/>
      <c r="C182" s="21"/>
      <c r="D182" s="21"/>
      <c r="E182" s="21"/>
      <c r="F182" s="21"/>
      <c r="G182" s="21"/>
      <c r="H182" s="21"/>
      <c r="I182" s="21"/>
      <c r="J182" s="21"/>
      <c r="K182" s="21"/>
      <c r="L182" s="21"/>
      <c r="M182" s="21"/>
      <c r="N182" s="21"/>
      <c r="O182" s="21"/>
      <c r="P182" s="21"/>
      <c r="Q182" s="21"/>
      <c r="R182" s="21"/>
      <c r="S182" s="21"/>
      <c r="T182" s="21"/>
      <c r="U182" s="21"/>
      <c r="V182" s="21"/>
      <c r="W182" s="21"/>
      <c r="X182" s="61"/>
      <c r="Y182" s="21"/>
      <c r="Z182" s="21"/>
      <c r="AA182" s="21"/>
      <c r="AB182" s="21"/>
      <c r="AC182" s="21"/>
      <c r="AD182" s="21"/>
      <c r="AE182" s="21"/>
      <c r="AF182" s="22"/>
      <c r="AG182" s="22"/>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c r="GP182" s="21"/>
      <c r="GQ182" s="21"/>
      <c r="GR182" s="21"/>
      <c r="GS182" s="21"/>
      <c r="GT182" s="21"/>
      <c r="GU182" s="21"/>
      <c r="GV182" s="21"/>
      <c r="GW182" s="21"/>
      <c r="GX182" s="21"/>
      <c r="GY182" s="21"/>
      <c r="GZ182" s="21"/>
      <c r="HA182" s="21"/>
      <c r="HB182" s="21"/>
      <c r="HC182" s="21"/>
      <c r="HD182" s="21"/>
      <c r="HE182" s="21"/>
      <c r="HF182" s="21"/>
      <c r="HG182" s="21"/>
      <c r="HH182" s="21"/>
      <c r="HI182" s="21"/>
      <c r="HJ182" s="21"/>
      <c r="HK182" s="21"/>
      <c r="HL182" s="21"/>
      <c r="HM182" s="21"/>
      <c r="HN182" s="21"/>
      <c r="HO182" s="21"/>
      <c r="HP182" s="21"/>
      <c r="HQ182" s="21"/>
      <c r="HR182" s="21"/>
      <c r="HS182" s="21"/>
      <c r="HT182" s="21"/>
      <c r="HU182" s="21"/>
      <c r="HV182" s="21"/>
      <c r="HW182" s="21"/>
      <c r="HX182" s="21"/>
      <c r="HY182" s="21"/>
      <c r="HZ182" s="21"/>
      <c r="IA182" s="21"/>
      <c r="IB182" s="21"/>
      <c r="IC182" s="21"/>
      <c r="ID182" s="21"/>
      <c r="IE182" s="21"/>
      <c r="IF182" s="21"/>
      <c r="IG182" s="21"/>
      <c r="IH182" s="21"/>
      <c r="II182" s="21"/>
      <c r="IJ182" s="21"/>
      <c r="IK182" s="21"/>
      <c r="IL182" s="21"/>
      <c r="IM182" s="21"/>
      <c r="IN182" s="21"/>
      <c r="IO182" s="21"/>
      <c r="IP182" s="21"/>
      <c r="IQ182" s="21"/>
      <c r="IR182" s="21"/>
      <c r="IS182" s="21"/>
      <c r="IT182" s="21"/>
      <c r="IU182" s="21"/>
      <c r="IV182" s="21"/>
      <c r="IW182" s="21"/>
      <c r="IX182" s="21"/>
      <c r="IY182" s="21"/>
      <c r="IZ182" s="21"/>
      <c r="JA182" s="21"/>
      <c r="JB182" s="21"/>
      <c r="JC182" s="21"/>
      <c r="JD182" s="21"/>
      <c r="JE182" s="21"/>
      <c r="JF182" s="21"/>
      <c r="JG182" s="21"/>
      <c r="JH182" s="21"/>
      <c r="JI182" s="21"/>
      <c r="JJ182" s="21"/>
      <c r="JK182" s="21"/>
      <c r="JL182" s="21"/>
      <c r="JM182" s="21"/>
      <c r="JN182" s="21"/>
      <c r="JO182" s="21"/>
      <c r="JP182" s="21"/>
      <c r="JQ182" s="21"/>
      <c r="JR182" s="21"/>
      <c r="JS182" s="21"/>
      <c r="JT182" s="21"/>
      <c r="JU182" s="21"/>
      <c r="JV182" s="21"/>
      <c r="JW182" s="21"/>
      <c r="JX182" s="21"/>
      <c r="JY182" s="21"/>
      <c r="JZ182" s="21"/>
      <c r="KA182" s="21"/>
      <c r="KB182" s="21"/>
      <c r="KC182" s="21"/>
      <c r="KD182" s="21"/>
      <c r="KE182" s="21"/>
      <c r="KF182" s="21"/>
      <c r="KG182" s="21"/>
      <c r="KH182" s="21"/>
      <c r="KI182" s="21"/>
      <c r="KJ182" s="21"/>
      <c r="KK182" s="21"/>
      <c r="KL182" s="21"/>
      <c r="KM182" s="21"/>
      <c r="KN182" s="21"/>
      <c r="KO182" s="21"/>
      <c r="KP182" s="21"/>
      <c r="KQ182" s="21"/>
      <c r="KR182" s="21"/>
      <c r="KS182" s="21"/>
      <c r="KT182" s="21"/>
      <c r="KU182" s="21"/>
      <c r="KV182" s="21"/>
      <c r="KW182" s="21"/>
      <c r="KX182" s="21"/>
      <c r="KY182" s="21"/>
      <c r="KZ182" s="21"/>
      <c r="LA182" s="21"/>
      <c r="LB182" s="21"/>
      <c r="LC182" s="21"/>
      <c r="LD182" s="21"/>
      <c r="LE182" s="21"/>
      <c r="LF182" s="21"/>
      <c r="LG182" s="21"/>
      <c r="LH182" s="21"/>
      <c r="LI182" s="21"/>
      <c r="LJ182" s="21"/>
      <c r="LK182" s="21"/>
      <c r="LL182" s="21"/>
      <c r="LM182" s="21"/>
      <c r="LN182" s="21"/>
      <c r="LO182" s="21"/>
      <c r="LP182" s="21"/>
      <c r="LQ182" s="21"/>
      <c r="LR182" s="21"/>
      <c r="LS182" s="21"/>
      <c r="LT182" s="21"/>
      <c r="LU182" s="21"/>
      <c r="LV182" s="21"/>
      <c r="LW182" s="21"/>
      <c r="LX182" s="21"/>
      <c r="LY182" s="21"/>
      <c r="LZ182" s="21"/>
      <c r="MA182" s="21"/>
      <c r="MB182" s="21"/>
      <c r="MC182" s="21"/>
      <c r="MD182" s="21"/>
      <c r="ME182" s="21"/>
      <c r="MF182" s="21"/>
      <c r="MG182" s="21"/>
      <c r="MH182" s="21"/>
      <c r="MI182" s="21"/>
      <c r="MJ182" s="21"/>
      <c r="MK182" s="21"/>
      <c r="ML182" s="21"/>
      <c r="MM182" s="21"/>
      <c r="MN182" s="21"/>
      <c r="MO182" s="21"/>
      <c r="MP182" s="21"/>
      <c r="MQ182" s="21"/>
      <c r="MR182" s="21"/>
      <c r="MS182" s="21"/>
      <c r="MT182" s="21"/>
      <c r="MU182" s="21"/>
      <c r="MV182" s="21"/>
      <c r="MW182" s="21"/>
      <c r="MX182" s="21"/>
      <c r="MY182" s="21"/>
      <c r="MZ182" s="21"/>
      <c r="NA182" s="21"/>
      <c r="NB182" s="21"/>
      <c r="NC182" s="21"/>
      <c r="ND182" s="21"/>
      <c r="NE182" s="21"/>
      <c r="NF182" s="21"/>
      <c r="NG182" s="21"/>
      <c r="NH182" s="21"/>
      <c r="NI182" s="21"/>
      <c r="NJ182" s="21"/>
      <c r="NK182" s="21"/>
      <c r="NL182" s="21"/>
      <c r="NM182" s="21"/>
      <c r="NN182" s="21"/>
      <c r="NO182" s="21"/>
      <c r="NP182" s="21"/>
      <c r="NQ182" s="21"/>
      <c r="NR182" s="21"/>
      <c r="NS182" s="21"/>
      <c r="NT182" s="21"/>
      <c r="NU182" s="21"/>
      <c r="NV182" s="21"/>
      <c r="NW182" s="21"/>
      <c r="NX182" s="21"/>
      <c r="NY182" s="21"/>
      <c r="NZ182" s="21"/>
      <c r="OA182" s="21"/>
      <c r="OB182" s="21"/>
      <c r="OC182" s="21"/>
      <c r="OD182" s="21"/>
      <c r="OE182" s="21"/>
      <c r="OF182" s="21"/>
      <c r="OG182" s="21"/>
      <c r="OH182" s="21"/>
      <c r="OI182" s="21"/>
      <c r="OJ182" s="21"/>
      <c r="OK182" s="21"/>
      <c r="OL182" s="21"/>
      <c r="OM182" s="21"/>
      <c r="ON182" s="21"/>
      <c r="OO182" s="21"/>
      <c r="OP182" s="21"/>
      <c r="OQ182" s="21"/>
      <c r="OR182" s="21"/>
      <c r="OS182" s="21"/>
      <c r="OT182" s="21"/>
      <c r="OU182" s="21"/>
      <c r="OV182" s="21"/>
      <c r="OW182" s="21"/>
      <c r="OX182" s="21"/>
      <c r="OY182" s="21"/>
      <c r="OZ182" s="21"/>
      <c r="PA182" s="21"/>
      <c r="PB182" s="21"/>
      <c r="PC182" s="21"/>
      <c r="PD182" s="21"/>
      <c r="PE182" s="21"/>
      <c r="PF182" s="21"/>
      <c r="PG182" s="21"/>
      <c r="PH182" s="21"/>
      <c r="PI182" s="21"/>
      <c r="PJ182" s="21"/>
      <c r="PK182" s="21"/>
      <c r="PL182" s="21"/>
      <c r="PM182" s="21"/>
      <c r="PN182" s="21"/>
      <c r="PO182" s="21"/>
      <c r="PP182" s="21"/>
      <c r="PQ182" s="21"/>
      <c r="PR182" s="21"/>
      <c r="PS182" s="21"/>
      <c r="PT182" s="21"/>
      <c r="PU182" s="21"/>
      <c r="PV182" s="21"/>
      <c r="PW182" s="21"/>
      <c r="PX182" s="21"/>
      <c r="PY182" s="21"/>
      <c r="PZ182" s="21"/>
      <c r="QA182" s="21"/>
      <c r="QB182" s="21"/>
      <c r="QC182" s="21"/>
      <c r="QD182" s="21"/>
      <c r="QE182" s="21"/>
      <c r="QF182" s="21"/>
      <c r="QG182" s="21"/>
      <c r="QH182" s="21"/>
      <c r="QI182" s="21"/>
      <c r="QJ182" s="21"/>
      <c r="QK182" s="21"/>
      <c r="QL182" s="21"/>
      <c r="QM182" s="21"/>
      <c r="QN182" s="21"/>
      <c r="QO182" s="21"/>
      <c r="QP182" s="21"/>
      <c r="QQ182" s="21"/>
      <c r="QR182" s="21"/>
      <c r="QS182" s="21"/>
      <c r="QT182" s="21"/>
      <c r="QU182" s="21"/>
      <c r="QV182" s="21"/>
      <c r="QW182" s="21"/>
      <c r="QX182" s="21"/>
      <c r="QY182" s="21"/>
      <c r="QZ182" s="21"/>
      <c r="RA182" s="21"/>
      <c r="RB182" s="21"/>
      <c r="RC182" s="21"/>
      <c r="RD182" s="21"/>
      <c r="RE182" s="21"/>
      <c r="RF182" s="21"/>
      <c r="RG182" s="21"/>
      <c r="RH182" s="21"/>
      <c r="RI182" s="21"/>
      <c r="RJ182" s="21"/>
      <c r="RK182" s="21"/>
      <c r="RL182" s="21"/>
      <c r="RM182" s="21"/>
      <c r="RN182" s="21"/>
      <c r="RO182" s="21"/>
      <c r="RP182" s="21"/>
      <c r="RQ182" s="21"/>
      <c r="RR182" s="21"/>
      <c r="RS182" s="21"/>
      <c r="RT182" s="21"/>
      <c r="RU182" s="21"/>
      <c r="RV182" s="21"/>
      <c r="RW182" s="21"/>
      <c r="RX182" s="21"/>
      <c r="RY182" s="21"/>
      <c r="RZ182" s="21"/>
      <c r="SA182" s="21"/>
      <c r="SB182" s="21"/>
      <c r="SC182" s="21"/>
      <c r="SD182" s="21"/>
      <c r="SE182" s="21"/>
      <c r="SF182" s="21"/>
      <c r="SG182" s="21"/>
      <c r="SH182" s="21"/>
      <c r="SI182" s="21"/>
      <c r="SJ182" s="21"/>
      <c r="SK182" s="21"/>
      <c r="SL182" s="21"/>
      <c r="SM182" s="21"/>
      <c r="SN182" s="21"/>
      <c r="SO182" s="21"/>
      <c r="SP182" s="21"/>
      <c r="SQ182" s="21"/>
      <c r="SR182" s="21"/>
      <c r="SS182" s="21"/>
      <c r="ST182" s="21"/>
      <c r="SU182" s="21"/>
      <c r="SV182" s="21"/>
      <c r="SW182" s="21"/>
      <c r="SX182" s="21"/>
      <c r="SY182" s="21"/>
      <c r="SZ182" s="21"/>
      <c r="TA182" s="21"/>
      <c r="TB182" s="21"/>
      <c r="TC182" s="21"/>
      <c r="TD182" s="21"/>
      <c r="TE182" s="21"/>
      <c r="TF182" s="21"/>
      <c r="TG182" s="21"/>
      <c r="TH182" s="21"/>
      <c r="TI182" s="21"/>
      <c r="TJ182" s="21"/>
      <c r="TK182" s="21"/>
      <c r="TL182" s="21"/>
      <c r="TM182" s="21"/>
      <c r="TN182" s="21"/>
      <c r="TO182" s="21"/>
      <c r="TP182" s="21"/>
      <c r="TQ182" s="21"/>
      <c r="TR182" s="21"/>
      <c r="TS182" s="21"/>
      <c r="TT182" s="21"/>
      <c r="TU182" s="21"/>
      <c r="TV182" s="21"/>
      <c r="TW182" s="21"/>
      <c r="TX182" s="21"/>
      <c r="TY182" s="21"/>
      <c r="TZ182" s="21"/>
      <c r="UA182" s="21"/>
      <c r="UB182" s="21"/>
      <c r="UC182" s="21"/>
      <c r="UD182" s="21"/>
      <c r="UE182" s="21"/>
      <c r="UF182" s="21"/>
      <c r="UG182" s="21"/>
      <c r="UH182" s="21"/>
      <c r="UI182" s="21"/>
      <c r="UJ182" s="21"/>
      <c r="UK182" s="21"/>
      <c r="UL182" s="21"/>
      <c r="UM182" s="21"/>
      <c r="UN182" s="21"/>
      <c r="UO182" s="21"/>
      <c r="UP182" s="21"/>
      <c r="UQ182" s="21"/>
      <c r="UR182" s="21"/>
      <c r="US182" s="21"/>
      <c r="UT182" s="21"/>
      <c r="UU182" s="21"/>
      <c r="UV182" s="21"/>
      <c r="UW182" s="21"/>
      <c r="UX182" s="21"/>
      <c r="UY182" s="21"/>
      <c r="UZ182" s="21"/>
      <c r="VA182" s="21"/>
      <c r="VB182" s="21"/>
      <c r="VC182" s="21"/>
      <c r="VD182" s="21"/>
      <c r="VE182" s="21"/>
      <c r="VF182" s="21"/>
      <c r="VG182" s="21"/>
      <c r="VH182" s="21"/>
      <c r="VI182" s="21"/>
      <c r="VJ182" s="21"/>
      <c r="VK182" s="21"/>
      <c r="VL182" s="21"/>
      <c r="VM182" s="21"/>
      <c r="VN182" s="21"/>
      <c r="VO182" s="21"/>
      <c r="VP182" s="21"/>
      <c r="VQ182" s="21"/>
      <c r="VR182" s="21"/>
      <c r="VS182" s="21"/>
      <c r="VT182" s="21"/>
      <c r="VU182" s="21"/>
      <c r="VV182" s="21"/>
      <c r="VW182" s="21"/>
      <c r="VX182" s="21"/>
      <c r="VY182" s="21"/>
      <c r="VZ182" s="21"/>
      <c r="WA182" s="21"/>
      <c r="WB182" s="21"/>
      <c r="WC182" s="21"/>
      <c r="WD182" s="21"/>
      <c r="WE182" s="21"/>
      <c r="WF182" s="21"/>
      <c r="WG182" s="21"/>
      <c r="WH182" s="21"/>
      <c r="WI182" s="21"/>
      <c r="WJ182" s="21"/>
      <c r="WK182" s="21"/>
      <c r="WL182" s="21"/>
      <c r="WM182" s="21"/>
      <c r="WN182" s="21"/>
      <c r="WO182" s="21"/>
      <c r="WP182" s="21"/>
      <c r="WQ182" s="21"/>
      <c r="WR182" s="21"/>
      <c r="WS182" s="21"/>
      <c r="WT182" s="21"/>
      <c r="WU182" s="21"/>
      <c r="WV182" s="21"/>
      <c r="WW182" s="21"/>
      <c r="WX182" s="21"/>
      <c r="WY182" s="21"/>
      <c r="WZ182" s="21"/>
      <c r="XA182" s="21"/>
      <c r="XB182" s="21"/>
      <c r="XC182" s="21"/>
      <c r="XD182" s="21"/>
      <c r="XE182" s="21"/>
      <c r="XF182" s="21"/>
      <c r="XG182" s="21"/>
      <c r="XH182" s="21"/>
      <c r="XI182" s="21"/>
      <c r="XJ182" s="21"/>
      <c r="XK182" s="21"/>
      <c r="XL182" s="21"/>
      <c r="XM182" s="21"/>
      <c r="XN182" s="21"/>
      <c r="XO182" s="21"/>
      <c r="XP182" s="21"/>
      <c r="XQ182" s="21"/>
      <c r="XR182" s="21"/>
      <c r="XS182" s="21"/>
      <c r="XT182" s="21"/>
      <c r="XU182" s="21"/>
      <c r="XV182" s="21"/>
      <c r="XW182" s="21"/>
      <c r="XX182" s="21"/>
      <c r="XY182" s="21"/>
      <c r="XZ182" s="21"/>
      <c r="YA182" s="21"/>
      <c r="YB182" s="21"/>
      <c r="YC182" s="21"/>
      <c r="YD182" s="21"/>
      <c r="YE182" s="21"/>
      <c r="YF182" s="21"/>
      <c r="YG182" s="21"/>
      <c r="YH182" s="21"/>
      <c r="YI182" s="21"/>
      <c r="YJ182" s="21"/>
      <c r="YK182" s="21"/>
      <c r="YL182" s="21"/>
      <c r="YM182" s="21"/>
      <c r="YN182" s="21"/>
      <c r="YO182" s="21"/>
      <c r="YP182" s="21"/>
      <c r="YQ182" s="21"/>
      <c r="YR182" s="21"/>
      <c r="YS182" s="21"/>
      <c r="YT182" s="21"/>
      <c r="YU182" s="21"/>
      <c r="YV182" s="21"/>
      <c r="YW182" s="21"/>
      <c r="YX182" s="21"/>
      <c r="YY182" s="21"/>
      <c r="YZ182" s="21"/>
      <c r="ZA182" s="21"/>
      <c r="ZB182" s="21"/>
      <c r="ZC182" s="21"/>
      <c r="ZD182" s="21"/>
      <c r="ZE182" s="21"/>
      <c r="ZF182" s="21"/>
      <c r="ZG182" s="21"/>
      <c r="ZH182" s="21"/>
      <c r="ZI182" s="21"/>
      <c r="ZJ182" s="21"/>
      <c r="ZK182" s="21"/>
      <c r="ZL182" s="21"/>
      <c r="ZM182" s="21"/>
      <c r="ZN182" s="21"/>
      <c r="ZO182" s="21"/>
      <c r="ZP182" s="21"/>
      <c r="ZQ182" s="21"/>
      <c r="ZR182" s="21"/>
      <c r="ZS182" s="21"/>
      <c r="ZT182" s="21"/>
      <c r="ZU182" s="21"/>
      <c r="ZV182" s="21"/>
      <c r="ZW182" s="21"/>
      <c r="ZX182" s="21"/>
      <c r="ZY182" s="21"/>
      <c r="ZZ182" s="21"/>
    </row>
    <row r="183" spans="2:702" s="9" customFormat="1" ht="12.75">
      <c r="B183" s="21"/>
      <c r="C183" s="21"/>
      <c r="D183" s="21"/>
      <c r="E183" s="21"/>
      <c r="F183" s="21"/>
      <c r="G183" s="21"/>
      <c r="H183" s="21"/>
      <c r="I183" s="21"/>
      <c r="J183" s="21"/>
      <c r="K183" s="21"/>
      <c r="L183" s="21"/>
      <c r="M183" s="21"/>
      <c r="N183" s="21"/>
      <c r="O183" s="21"/>
      <c r="P183" s="21"/>
      <c r="Q183" s="21"/>
      <c r="R183" s="21"/>
      <c r="S183" s="21"/>
      <c r="T183" s="21"/>
      <c r="U183" s="21"/>
      <c r="V183" s="21"/>
      <c r="W183" s="21"/>
      <c r="X183" s="61"/>
      <c r="Y183" s="21"/>
      <c r="Z183" s="21"/>
      <c r="AA183" s="21"/>
      <c r="AB183" s="21"/>
      <c r="AC183" s="21"/>
      <c r="AD183" s="21"/>
      <c r="AE183" s="21"/>
      <c r="AF183" s="22"/>
      <c r="AG183" s="22"/>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c r="GP183" s="21"/>
      <c r="GQ183" s="21"/>
      <c r="GR183" s="21"/>
      <c r="GS183" s="21"/>
      <c r="GT183" s="21"/>
      <c r="GU183" s="21"/>
      <c r="GV183" s="21"/>
      <c r="GW183" s="21"/>
      <c r="GX183" s="21"/>
      <c r="GY183" s="21"/>
      <c r="GZ183" s="21"/>
      <c r="HA183" s="21"/>
      <c r="HB183" s="21"/>
      <c r="HC183" s="21"/>
      <c r="HD183" s="21"/>
      <c r="HE183" s="21"/>
      <c r="HF183" s="21"/>
      <c r="HG183" s="21"/>
      <c r="HH183" s="21"/>
      <c r="HI183" s="21"/>
      <c r="HJ183" s="21"/>
      <c r="HK183" s="21"/>
      <c r="HL183" s="21"/>
      <c r="HM183" s="21"/>
      <c r="HN183" s="21"/>
      <c r="HO183" s="21"/>
      <c r="HP183" s="21"/>
      <c r="HQ183" s="21"/>
      <c r="HR183" s="21"/>
      <c r="HS183" s="21"/>
      <c r="HT183" s="21"/>
      <c r="HU183" s="21"/>
      <c r="HV183" s="21"/>
      <c r="HW183" s="21"/>
      <c r="HX183" s="21"/>
      <c r="HY183" s="21"/>
      <c r="HZ183" s="21"/>
      <c r="IA183" s="21"/>
      <c r="IB183" s="21"/>
      <c r="IC183" s="21"/>
      <c r="ID183" s="21"/>
      <c r="IE183" s="21"/>
      <c r="IF183" s="21"/>
      <c r="IG183" s="21"/>
      <c r="IH183" s="21"/>
      <c r="II183" s="21"/>
      <c r="IJ183" s="21"/>
      <c r="IK183" s="21"/>
      <c r="IL183" s="21"/>
      <c r="IM183" s="21"/>
      <c r="IN183" s="21"/>
      <c r="IO183" s="21"/>
      <c r="IP183" s="21"/>
      <c r="IQ183" s="21"/>
      <c r="IR183" s="21"/>
      <c r="IS183" s="21"/>
      <c r="IT183" s="21"/>
      <c r="IU183" s="21"/>
      <c r="IV183" s="21"/>
      <c r="IW183" s="21"/>
      <c r="IX183" s="21"/>
      <c r="IY183" s="21"/>
      <c r="IZ183" s="21"/>
      <c r="JA183" s="21"/>
      <c r="JB183" s="21"/>
      <c r="JC183" s="21"/>
      <c r="JD183" s="21"/>
      <c r="JE183" s="21"/>
      <c r="JF183" s="21"/>
      <c r="JG183" s="21"/>
      <c r="JH183" s="21"/>
      <c r="JI183" s="21"/>
      <c r="JJ183" s="21"/>
      <c r="JK183" s="21"/>
      <c r="JL183" s="21"/>
      <c r="JM183" s="21"/>
      <c r="JN183" s="21"/>
      <c r="JO183" s="21"/>
      <c r="JP183" s="21"/>
      <c r="JQ183" s="21"/>
      <c r="JR183" s="21"/>
      <c r="JS183" s="21"/>
      <c r="JT183" s="21"/>
      <c r="JU183" s="21"/>
      <c r="JV183" s="21"/>
      <c r="JW183" s="21"/>
      <c r="JX183" s="21"/>
      <c r="JY183" s="21"/>
      <c r="JZ183" s="21"/>
      <c r="KA183" s="21"/>
      <c r="KB183" s="21"/>
      <c r="KC183" s="21"/>
      <c r="KD183" s="21"/>
      <c r="KE183" s="21"/>
      <c r="KF183" s="21"/>
      <c r="KG183" s="21"/>
      <c r="KH183" s="21"/>
      <c r="KI183" s="21"/>
      <c r="KJ183" s="21"/>
      <c r="KK183" s="21"/>
      <c r="KL183" s="21"/>
      <c r="KM183" s="21"/>
      <c r="KN183" s="21"/>
      <c r="KO183" s="21"/>
      <c r="KP183" s="21"/>
      <c r="KQ183" s="21"/>
      <c r="KR183" s="21"/>
      <c r="KS183" s="21"/>
      <c r="KT183" s="21"/>
      <c r="KU183" s="21"/>
      <c r="KV183" s="21"/>
      <c r="KW183" s="21"/>
      <c r="KX183" s="21"/>
      <c r="KY183" s="21"/>
      <c r="KZ183" s="21"/>
      <c r="LA183" s="21"/>
      <c r="LB183" s="21"/>
      <c r="LC183" s="21"/>
      <c r="LD183" s="21"/>
      <c r="LE183" s="21"/>
      <c r="LF183" s="21"/>
      <c r="LG183" s="21"/>
      <c r="LH183" s="21"/>
      <c r="LI183" s="21"/>
      <c r="LJ183" s="21"/>
      <c r="LK183" s="21"/>
      <c r="LL183" s="21"/>
      <c r="LM183" s="21"/>
      <c r="LN183" s="21"/>
      <c r="LO183" s="21"/>
      <c r="LP183" s="21"/>
      <c r="LQ183" s="21"/>
      <c r="LR183" s="21"/>
      <c r="LS183" s="21"/>
      <c r="LT183" s="21"/>
      <c r="LU183" s="21"/>
      <c r="LV183" s="21"/>
      <c r="LW183" s="21"/>
      <c r="LX183" s="21"/>
      <c r="LY183" s="21"/>
      <c r="LZ183" s="21"/>
      <c r="MA183" s="21"/>
      <c r="MB183" s="21"/>
      <c r="MC183" s="21"/>
      <c r="MD183" s="21"/>
      <c r="ME183" s="21"/>
      <c r="MF183" s="21"/>
      <c r="MG183" s="21"/>
      <c r="MH183" s="21"/>
      <c r="MI183" s="21"/>
      <c r="MJ183" s="21"/>
      <c r="MK183" s="21"/>
      <c r="ML183" s="21"/>
      <c r="MM183" s="21"/>
      <c r="MN183" s="21"/>
      <c r="MO183" s="21"/>
      <c r="MP183" s="21"/>
      <c r="MQ183" s="21"/>
      <c r="MR183" s="21"/>
      <c r="MS183" s="21"/>
      <c r="MT183" s="21"/>
      <c r="MU183" s="21"/>
      <c r="MV183" s="21"/>
      <c r="MW183" s="21"/>
      <c r="MX183" s="21"/>
      <c r="MY183" s="21"/>
      <c r="MZ183" s="21"/>
      <c r="NA183" s="21"/>
      <c r="NB183" s="21"/>
      <c r="NC183" s="21"/>
      <c r="ND183" s="21"/>
      <c r="NE183" s="21"/>
      <c r="NF183" s="21"/>
      <c r="NG183" s="21"/>
      <c r="NH183" s="21"/>
      <c r="NI183" s="21"/>
      <c r="NJ183" s="21"/>
      <c r="NK183" s="21"/>
      <c r="NL183" s="21"/>
      <c r="NM183" s="21"/>
      <c r="NN183" s="21"/>
      <c r="NO183" s="21"/>
      <c r="NP183" s="21"/>
      <c r="NQ183" s="21"/>
      <c r="NR183" s="21"/>
      <c r="NS183" s="21"/>
      <c r="NT183" s="21"/>
      <c r="NU183" s="21"/>
      <c r="NV183" s="21"/>
      <c r="NW183" s="21"/>
      <c r="NX183" s="21"/>
      <c r="NY183" s="21"/>
      <c r="NZ183" s="21"/>
      <c r="OA183" s="21"/>
      <c r="OB183" s="21"/>
      <c r="OC183" s="21"/>
      <c r="OD183" s="21"/>
      <c r="OE183" s="21"/>
      <c r="OF183" s="21"/>
      <c r="OG183" s="21"/>
      <c r="OH183" s="21"/>
      <c r="OI183" s="21"/>
      <c r="OJ183" s="21"/>
      <c r="OK183" s="21"/>
      <c r="OL183" s="21"/>
      <c r="OM183" s="21"/>
      <c r="ON183" s="21"/>
      <c r="OO183" s="21"/>
      <c r="OP183" s="21"/>
      <c r="OQ183" s="21"/>
      <c r="OR183" s="21"/>
      <c r="OS183" s="21"/>
      <c r="OT183" s="21"/>
      <c r="OU183" s="21"/>
      <c r="OV183" s="21"/>
      <c r="OW183" s="21"/>
      <c r="OX183" s="21"/>
      <c r="OY183" s="21"/>
      <c r="OZ183" s="21"/>
      <c r="PA183" s="21"/>
      <c r="PB183" s="21"/>
      <c r="PC183" s="21"/>
      <c r="PD183" s="21"/>
      <c r="PE183" s="21"/>
      <c r="PF183" s="21"/>
      <c r="PG183" s="21"/>
      <c r="PH183" s="21"/>
      <c r="PI183" s="21"/>
      <c r="PJ183" s="21"/>
      <c r="PK183" s="21"/>
      <c r="PL183" s="21"/>
      <c r="PM183" s="21"/>
      <c r="PN183" s="21"/>
      <c r="PO183" s="21"/>
      <c r="PP183" s="21"/>
      <c r="PQ183" s="21"/>
      <c r="PR183" s="21"/>
      <c r="PS183" s="21"/>
      <c r="PT183" s="21"/>
      <c r="PU183" s="21"/>
      <c r="PV183" s="21"/>
      <c r="PW183" s="21"/>
      <c r="PX183" s="21"/>
      <c r="PY183" s="21"/>
      <c r="PZ183" s="21"/>
      <c r="QA183" s="21"/>
      <c r="QB183" s="21"/>
      <c r="QC183" s="21"/>
      <c r="QD183" s="21"/>
      <c r="QE183" s="21"/>
      <c r="QF183" s="21"/>
      <c r="QG183" s="21"/>
      <c r="QH183" s="21"/>
      <c r="QI183" s="21"/>
      <c r="QJ183" s="21"/>
      <c r="QK183" s="21"/>
      <c r="QL183" s="21"/>
      <c r="QM183" s="21"/>
      <c r="QN183" s="21"/>
      <c r="QO183" s="21"/>
      <c r="QP183" s="21"/>
      <c r="QQ183" s="21"/>
      <c r="QR183" s="21"/>
      <c r="QS183" s="21"/>
      <c r="QT183" s="21"/>
      <c r="QU183" s="21"/>
      <c r="QV183" s="21"/>
      <c r="QW183" s="21"/>
      <c r="QX183" s="21"/>
      <c r="QY183" s="21"/>
      <c r="QZ183" s="21"/>
      <c r="RA183" s="21"/>
      <c r="RB183" s="21"/>
      <c r="RC183" s="21"/>
      <c r="RD183" s="21"/>
      <c r="RE183" s="21"/>
      <c r="RF183" s="21"/>
      <c r="RG183" s="21"/>
      <c r="RH183" s="21"/>
      <c r="RI183" s="21"/>
      <c r="RJ183" s="21"/>
      <c r="RK183" s="21"/>
      <c r="RL183" s="21"/>
      <c r="RM183" s="21"/>
      <c r="RN183" s="21"/>
      <c r="RO183" s="21"/>
      <c r="RP183" s="21"/>
      <c r="RQ183" s="21"/>
      <c r="RR183" s="21"/>
      <c r="RS183" s="21"/>
      <c r="RT183" s="21"/>
      <c r="RU183" s="21"/>
      <c r="RV183" s="21"/>
      <c r="RW183" s="21"/>
      <c r="RX183" s="21"/>
      <c r="RY183" s="21"/>
      <c r="RZ183" s="21"/>
      <c r="SA183" s="21"/>
      <c r="SB183" s="21"/>
      <c r="SC183" s="21"/>
      <c r="SD183" s="21"/>
      <c r="SE183" s="21"/>
      <c r="SF183" s="21"/>
      <c r="SG183" s="21"/>
      <c r="SH183" s="21"/>
      <c r="SI183" s="21"/>
      <c r="SJ183" s="21"/>
      <c r="SK183" s="21"/>
      <c r="SL183" s="21"/>
      <c r="SM183" s="21"/>
      <c r="SN183" s="21"/>
      <c r="SO183" s="21"/>
      <c r="SP183" s="21"/>
      <c r="SQ183" s="21"/>
      <c r="SR183" s="21"/>
      <c r="SS183" s="21"/>
      <c r="ST183" s="21"/>
      <c r="SU183" s="21"/>
      <c r="SV183" s="21"/>
      <c r="SW183" s="21"/>
      <c r="SX183" s="21"/>
      <c r="SY183" s="21"/>
      <c r="SZ183" s="21"/>
      <c r="TA183" s="21"/>
      <c r="TB183" s="21"/>
      <c r="TC183" s="21"/>
      <c r="TD183" s="21"/>
      <c r="TE183" s="21"/>
      <c r="TF183" s="21"/>
      <c r="TG183" s="21"/>
      <c r="TH183" s="21"/>
      <c r="TI183" s="21"/>
      <c r="TJ183" s="21"/>
      <c r="TK183" s="21"/>
      <c r="TL183" s="21"/>
      <c r="TM183" s="21"/>
      <c r="TN183" s="21"/>
      <c r="TO183" s="21"/>
      <c r="TP183" s="21"/>
      <c r="TQ183" s="21"/>
      <c r="TR183" s="21"/>
      <c r="TS183" s="21"/>
      <c r="TT183" s="21"/>
      <c r="TU183" s="21"/>
      <c r="TV183" s="21"/>
      <c r="TW183" s="21"/>
      <c r="TX183" s="21"/>
      <c r="TY183" s="21"/>
      <c r="TZ183" s="21"/>
      <c r="UA183" s="21"/>
      <c r="UB183" s="21"/>
      <c r="UC183" s="21"/>
      <c r="UD183" s="21"/>
      <c r="UE183" s="21"/>
      <c r="UF183" s="21"/>
      <c r="UG183" s="21"/>
      <c r="UH183" s="21"/>
      <c r="UI183" s="21"/>
      <c r="UJ183" s="21"/>
      <c r="UK183" s="21"/>
      <c r="UL183" s="21"/>
      <c r="UM183" s="21"/>
      <c r="UN183" s="21"/>
      <c r="UO183" s="21"/>
      <c r="UP183" s="21"/>
      <c r="UQ183" s="21"/>
      <c r="UR183" s="21"/>
      <c r="US183" s="21"/>
      <c r="UT183" s="21"/>
      <c r="UU183" s="21"/>
      <c r="UV183" s="21"/>
      <c r="UW183" s="21"/>
      <c r="UX183" s="21"/>
      <c r="UY183" s="21"/>
      <c r="UZ183" s="21"/>
      <c r="VA183" s="21"/>
      <c r="VB183" s="21"/>
      <c r="VC183" s="21"/>
      <c r="VD183" s="21"/>
      <c r="VE183" s="21"/>
      <c r="VF183" s="21"/>
      <c r="VG183" s="21"/>
      <c r="VH183" s="21"/>
      <c r="VI183" s="21"/>
      <c r="VJ183" s="21"/>
      <c r="VK183" s="21"/>
      <c r="VL183" s="21"/>
      <c r="VM183" s="21"/>
      <c r="VN183" s="21"/>
      <c r="VO183" s="21"/>
      <c r="VP183" s="21"/>
      <c r="VQ183" s="21"/>
      <c r="VR183" s="21"/>
      <c r="VS183" s="21"/>
      <c r="VT183" s="21"/>
      <c r="VU183" s="21"/>
      <c r="VV183" s="21"/>
      <c r="VW183" s="21"/>
      <c r="VX183" s="21"/>
      <c r="VY183" s="21"/>
      <c r="VZ183" s="21"/>
      <c r="WA183" s="21"/>
      <c r="WB183" s="21"/>
      <c r="WC183" s="21"/>
      <c r="WD183" s="21"/>
      <c r="WE183" s="21"/>
      <c r="WF183" s="21"/>
      <c r="WG183" s="21"/>
      <c r="WH183" s="21"/>
      <c r="WI183" s="21"/>
      <c r="WJ183" s="21"/>
      <c r="WK183" s="21"/>
      <c r="WL183" s="21"/>
      <c r="WM183" s="21"/>
      <c r="WN183" s="21"/>
      <c r="WO183" s="21"/>
      <c r="WP183" s="21"/>
      <c r="WQ183" s="21"/>
      <c r="WR183" s="21"/>
      <c r="WS183" s="21"/>
      <c r="WT183" s="21"/>
      <c r="WU183" s="21"/>
      <c r="WV183" s="21"/>
      <c r="WW183" s="21"/>
      <c r="WX183" s="21"/>
      <c r="WY183" s="21"/>
      <c r="WZ183" s="21"/>
      <c r="XA183" s="21"/>
      <c r="XB183" s="21"/>
      <c r="XC183" s="21"/>
      <c r="XD183" s="21"/>
      <c r="XE183" s="21"/>
      <c r="XF183" s="21"/>
      <c r="XG183" s="21"/>
      <c r="XH183" s="21"/>
      <c r="XI183" s="21"/>
      <c r="XJ183" s="21"/>
      <c r="XK183" s="21"/>
      <c r="XL183" s="21"/>
      <c r="XM183" s="21"/>
      <c r="XN183" s="21"/>
      <c r="XO183" s="21"/>
      <c r="XP183" s="21"/>
      <c r="XQ183" s="21"/>
      <c r="XR183" s="21"/>
      <c r="XS183" s="21"/>
      <c r="XT183" s="21"/>
      <c r="XU183" s="21"/>
      <c r="XV183" s="21"/>
      <c r="XW183" s="21"/>
      <c r="XX183" s="21"/>
      <c r="XY183" s="21"/>
      <c r="XZ183" s="21"/>
      <c r="YA183" s="21"/>
      <c r="YB183" s="21"/>
      <c r="YC183" s="21"/>
      <c r="YD183" s="21"/>
      <c r="YE183" s="21"/>
      <c r="YF183" s="21"/>
      <c r="YG183" s="21"/>
      <c r="YH183" s="21"/>
      <c r="YI183" s="21"/>
      <c r="YJ183" s="21"/>
      <c r="YK183" s="21"/>
      <c r="YL183" s="21"/>
      <c r="YM183" s="21"/>
      <c r="YN183" s="21"/>
      <c r="YO183" s="21"/>
      <c r="YP183" s="21"/>
      <c r="YQ183" s="21"/>
      <c r="YR183" s="21"/>
      <c r="YS183" s="21"/>
      <c r="YT183" s="21"/>
      <c r="YU183" s="21"/>
      <c r="YV183" s="21"/>
      <c r="YW183" s="21"/>
      <c r="YX183" s="21"/>
      <c r="YY183" s="21"/>
      <c r="YZ183" s="21"/>
      <c r="ZA183" s="21"/>
      <c r="ZB183" s="21"/>
      <c r="ZC183" s="21"/>
      <c r="ZD183" s="21"/>
      <c r="ZE183" s="21"/>
      <c r="ZF183" s="21"/>
      <c r="ZG183" s="21"/>
      <c r="ZH183" s="21"/>
      <c r="ZI183" s="21"/>
      <c r="ZJ183" s="21"/>
      <c r="ZK183" s="21"/>
      <c r="ZL183" s="21"/>
      <c r="ZM183" s="21"/>
      <c r="ZN183" s="21"/>
      <c r="ZO183" s="21"/>
      <c r="ZP183" s="21"/>
      <c r="ZQ183" s="21"/>
      <c r="ZR183" s="21"/>
      <c r="ZS183" s="21"/>
      <c r="ZT183" s="21"/>
      <c r="ZU183" s="21"/>
      <c r="ZV183" s="21"/>
      <c r="ZW183" s="21"/>
      <c r="ZX183" s="21"/>
      <c r="ZY183" s="21"/>
      <c r="ZZ183" s="21"/>
    </row>
    <row r="184" spans="2:702" s="9" customFormat="1" ht="12.75">
      <c r="B184" s="21"/>
      <c r="C184" s="21"/>
      <c r="D184" s="21"/>
      <c r="E184" s="21"/>
      <c r="F184" s="21"/>
      <c r="G184" s="21"/>
      <c r="H184" s="21"/>
      <c r="I184" s="21"/>
      <c r="J184" s="21"/>
      <c r="K184" s="21"/>
      <c r="L184" s="21"/>
      <c r="M184" s="21"/>
      <c r="N184" s="21"/>
      <c r="O184" s="21"/>
      <c r="P184" s="21"/>
      <c r="Q184" s="21"/>
      <c r="R184" s="21"/>
      <c r="S184" s="21"/>
      <c r="T184" s="21"/>
      <c r="U184" s="21"/>
      <c r="V184" s="21"/>
      <c r="W184" s="21"/>
      <c r="X184" s="61"/>
      <c r="Y184" s="21"/>
      <c r="Z184" s="21"/>
      <c r="AA184" s="21"/>
      <c r="AB184" s="21"/>
      <c r="AC184" s="21"/>
      <c r="AD184" s="21"/>
      <c r="AE184" s="21"/>
      <c r="AF184" s="22"/>
      <c r="AG184" s="22"/>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c r="GP184" s="21"/>
      <c r="GQ184" s="21"/>
      <c r="GR184" s="21"/>
      <c r="GS184" s="21"/>
      <c r="GT184" s="21"/>
      <c r="GU184" s="21"/>
      <c r="GV184" s="21"/>
      <c r="GW184" s="21"/>
      <c r="GX184" s="21"/>
      <c r="GY184" s="21"/>
      <c r="GZ184" s="21"/>
      <c r="HA184" s="21"/>
      <c r="HB184" s="21"/>
      <c r="HC184" s="21"/>
      <c r="HD184" s="21"/>
      <c r="HE184" s="21"/>
      <c r="HF184" s="21"/>
      <c r="HG184" s="21"/>
      <c r="HH184" s="21"/>
      <c r="HI184" s="21"/>
      <c r="HJ184" s="21"/>
      <c r="HK184" s="21"/>
      <c r="HL184" s="21"/>
      <c r="HM184" s="21"/>
      <c r="HN184" s="21"/>
      <c r="HO184" s="21"/>
      <c r="HP184" s="21"/>
      <c r="HQ184" s="21"/>
      <c r="HR184" s="21"/>
      <c r="HS184" s="21"/>
      <c r="HT184" s="21"/>
      <c r="HU184" s="21"/>
      <c r="HV184" s="21"/>
      <c r="HW184" s="21"/>
      <c r="HX184" s="21"/>
      <c r="HY184" s="21"/>
      <c r="HZ184" s="21"/>
      <c r="IA184" s="21"/>
      <c r="IB184" s="21"/>
      <c r="IC184" s="21"/>
      <c r="ID184" s="21"/>
      <c r="IE184" s="21"/>
      <c r="IF184" s="21"/>
      <c r="IG184" s="21"/>
      <c r="IH184" s="21"/>
      <c r="II184" s="21"/>
      <c r="IJ184" s="21"/>
      <c r="IK184" s="21"/>
      <c r="IL184" s="21"/>
      <c r="IM184" s="21"/>
      <c r="IN184" s="21"/>
      <c r="IO184" s="21"/>
      <c r="IP184" s="21"/>
      <c r="IQ184" s="21"/>
      <c r="IR184" s="21"/>
      <c r="IS184" s="21"/>
      <c r="IT184" s="21"/>
      <c r="IU184" s="21"/>
      <c r="IV184" s="21"/>
      <c r="IW184" s="21"/>
      <c r="IX184" s="21"/>
      <c r="IY184" s="21"/>
      <c r="IZ184" s="21"/>
      <c r="JA184" s="21"/>
      <c r="JB184" s="21"/>
      <c r="JC184" s="21"/>
      <c r="JD184" s="21"/>
      <c r="JE184" s="21"/>
      <c r="JF184" s="21"/>
      <c r="JG184" s="21"/>
      <c r="JH184" s="21"/>
      <c r="JI184" s="21"/>
      <c r="JJ184" s="21"/>
      <c r="JK184" s="21"/>
      <c r="JL184" s="21"/>
      <c r="JM184" s="21"/>
      <c r="JN184" s="21"/>
      <c r="JO184" s="21"/>
      <c r="JP184" s="21"/>
      <c r="JQ184" s="21"/>
      <c r="JR184" s="21"/>
      <c r="JS184" s="21"/>
      <c r="JT184" s="21"/>
      <c r="JU184" s="21"/>
      <c r="JV184" s="21"/>
      <c r="JW184" s="21"/>
      <c r="JX184" s="21"/>
      <c r="JY184" s="21"/>
      <c r="JZ184" s="21"/>
      <c r="KA184" s="21"/>
      <c r="KB184" s="21"/>
      <c r="KC184" s="21"/>
      <c r="KD184" s="21"/>
      <c r="KE184" s="21"/>
      <c r="KF184" s="21"/>
      <c r="KG184" s="21"/>
      <c r="KH184" s="21"/>
      <c r="KI184" s="21"/>
      <c r="KJ184" s="21"/>
      <c r="KK184" s="21"/>
      <c r="KL184" s="21"/>
      <c r="KM184" s="21"/>
      <c r="KN184" s="21"/>
      <c r="KO184" s="21"/>
      <c r="KP184" s="21"/>
      <c r="KQ184" s="21"/>
      <c r="KR184" s="21"/>
      <c r="KS184" s="21"/>
      <c r="KT184" s="21"/>
      <c r="KU184" s="21"/>
      <c r="KV184" s="21"/>
      <c r="KW184" s="21"/>
      <c r="KX184" s="21"/>
      <c r="KY184" s="21"/>
      <c r="KZ184" s="21"/>
      <c r="LA184" s="21"/>
      <c r="LB184" s="21"/>
      <c r="LC184" s="21"/>
      <c r="LD184" s="21"/>
      <c r="LE184" s="21"/>
      <c r="LF184" s="21"/>
      <c r="LG184" s="21"/>
      <c r="LH184" s="21"/>
      <c r="LI184" s="21"/>
      <c r="LJ184" s="21"/>
      <c r="LK184" s="21"/>
      <c r="LL184" s="21"/>
      <c r="LM184" s="21"/>
      <c r="LN184" s="21"/>
      <c r="LO184" s="21"/>
      <c r="LP184" s="21"/>
      <c r="LQ184" s="21"/>
      <c r="LR184" s="21"/>
      <c r="LS184" s="21"/>
      <c r="LT184" s="21"/>
      <c r="LU184" s="21"/>
      <c r="LV184" s="21"/>
      <c r="LW184" s="21"/>
      <c r="LX184" s="21"/>
      <c r="LY184" s="21"/>
      <c r="LZ184" s="21"/>
      <c r="MA184" s="21"/>
      <c r="MB184" s="21"/>
      <c r="MC184" s="21"/>
      <c r="MD184" s="21"/>
      <c r="ME184" s="21"/>
      <c r="MF184" s="21"/>
      <c r="MG184" s="21"/>
      <c r="MH184" s="21"/>
      <c r="MI184" s="21"/>
      <c r="MJ184" s="21"/>
      <c r="MK184" s="21"/>
      <c r="ML184" s="21"/>
      <c r="MM184" s="21"/>
      <c r="MN184" s="21"/>
      <c r="MO184" s="21"/>
      <c r="MP184" s="21"/>
      <c r="MQ184" s="21"/>
      <c r="MR184" s="21"/>
      <c r="MS184" s="21"/>
      <c r="MT184" s="21"/>
      <c r="MU184" s="21"/>
      <c r="MV184" s="21"/>
      <c r="MW184" s="21"/>
      <c r="MX184" s="21"/>
      <c r="MY184" s="21"/>
      <c r="MZ184" s="21"/>
      <c r="NA184" s="21"/>
      <c r="NB184" s="21"/>
      <c r="NC184" s="21"/>
      <c r="ND184" s="21"/>
      <c r="NE184" s="21"/>
      <c r="NF184" s="21"/>
      <c r="NG184" s="21"/>
      <c r="NH184" s="21"/>
      <c r="NI184" s="21"/>
      <c r="NJ184" s="21"/>
      <c r="NK184" s="21"/>
      <c r="NL184" s="21"/>
      <c r="NM184" s="21"/>
      <c r="NN184" s="21"/>
      <c r="NO184" s="21"/>
      <c r="NP184" s="21"/>
      <c r="NQ184" s="21"/>
      <c r="NR184" s="21"/>
      <c r="NS184" s="21"/>
      <c r="NT184" s="21"/>
      <c r="NU184" s="21"/>
      <c r="NV184" s="21"/>
      <c r="NW184" s="21"/>
      <c r="NX184" s="21"/>
      <c r="NY184" s="21"/>
      <c r="NZ184" s="21"/>
      <c r="OA184" s="21"/>
      <c r="OB184" s="21"/>
      <c r="OC184" s="21"/>
      <c r="OD184" s="21"/>
      <c r="OE184" s="21"/>
      <c r="OF184" s="21"/>
      <c r="OG184" s="21"/>
      <c r="OH184" s="21"/>
      <c r="OI184" s="21"/>
      <c r="OJ184" s="21"/>
      <c r="OK184" s="21"/>
      <c r="OL184" s="21"/>
      <c r="OM184" s="21"/>
      <c r="ON184" s="21"/>
      <c r="OO184" s="21"/>
      <c r="OP184" s="21"/>
      <c r="OQ184" s="21"/>
      <c r="OR184" s="21"/>
      <c r="OS184" s="21"/>
      <c r="OT184" s="21"/>
      <c r="OU184" s="21"/>
      <c r="OV184" s="21"/>
      <c r="OW184" s="21"/>
      <c r="OX184" s="21"/>
      <c r="OY184" s="21"/>
      <c r="OZ184" s="21"/>
      <c r="PA184" s="21"/>
      <c r="PB184" s="21"/>
      <c r="PC184" s="21"/>
      <c r="PD184" s="21"/>
      <c r="PE184" s="21"/>
      <c r="PF184" s="21"/>
      <c r="PG184" s="21"/>
      <c r="PH184" s="21"/>
      <c r="PI184" s="21"/>
      <c r="PJ184" s="21"/>
      <c r="PK184" s="21"/>
      <c r="PL184" s="21"/>
      <c r="PM184" s="21"/>
      <c r="PN184" s="21"/>
      <c r="PO184" s="21"/>
      <c r="PP184" s="21"/>
      <c r="PQ184" s="21"/>
      <c r="PR184" s="21"/>
      <c r="PS184" s="21"/>
      <c r="PT184" s="21"/>
      <c r="PU184" s="21"/>
      <c r="PV184" s="21"/>
      <c r="PW184" s="21"/>
      <c r="PX184" s="21"/>
      <c r="PY184" s="21"/>
      <c r="PZ184" s="21"/>
      <c r="QA184" s="21"/>
      <c r="QB184" s="21"/>
      <c r="QC184" s="21"/>
      <c r="QD184" s="21"/>
      <c r="QE184" s="21"/>
      <c r="QF184" s="21"/>
      <c r="QG184" s="21"/>
      <c r="QH184" s="21"/>
      <c r="QI184" s="21"/>
      <c r="QJ184" s="21"/>
      <c r="QK184" s="21"/>
      <c r="QL184" s="21"/>
      <c r="QM184" s="21"/>
      <c r="QN184" s="21"/>
      <c r="QO184" s="21"/>
      <c r="QP184" s="21"/>
      <c r="QQ184" s="21"/>
      <c r="QR184" s="21"/>
      <c r="QS184" s="21"/>
      <c r="QT184" s="21"/>
      <c r="QU184" s="21"/>
      <c r="QV184" s="21"/>
      <c r="QW184" s="21"/>
      <c r="QX184" s="21"/>
      <c r="QY184" s="21"/>
      <c r="QZ184" s="21"/>
      <c r="RA184" s="21"/>
      <c r="RB184" s="21"/>
      <c r="RC184" s="21"/>
      <c r="RD184" s="21"/>
      <c r="RE184" s="21"/>
      <c r="RF184" s="21"/>
      <c r="RG184" s="21"/>
      <c r="RH184" s="21"/>
      <c r="RI184" s="21"/>
      <c r="RJ184" s="21"/>
      <c r="RK184" s="21"/>
      <c r="RL184" s="21"/>
      <c r="RM184" s="21"/>
      <c r="RN184" s="21"/>
      <c r="RO184" s="21"/>
      <c r="RP184" s="21"/>
      <c r="RQ184" s="21"/>
      <c r="RR184" s="21"/>
      <c r="RS184" s="21"/>
      <c r="RT184" s="21"/>
      <c r="RU184" s="21"/>
      <c r="RV184" s="21"/>
      <c r="RW184" s="21"/>
      <c r="RX184" s="21"/>
      <c r="RY184" s="21"/>
      <c r="RZ184" s="21"/>
      <c r="SA184" s="21"/>
      <c r="SB184" s="21"/>
      <c r="SC184" s="21"/>
      <c r="SD184" s="21"/>
      <c r="SE184" s="21"/>
      <c r="SF184" s="21"/>
      <c r="SG184" s="21"/>
      <c r="SH184" s="21"/>
      <c r="SI184" s="21"/>
      <c r="SJ184" s="21"/>
      <c r="SK184" s="21"/>
      <c r="SL184" s="21"/>
      <c r="SM184" s="21"/>
      <c r="SN184" s="21"/>
      <c r="SO184" s="21"/>
      <c r="SP184" s="21"/>
      <c r="SQ184" s="21"/>
      <c r="SR184" s="21"/>
      <c r="SS184" s="21"/>
      <c r="ST184" s="21"/>
      <c r="SU184" s="21"/>
      <c r="SV184" s="21"/>
      <c r="SW184" s="21"/>
      <c r="SX184" s="21"/>
      <c r="SY184" s="21"/>
      <c r="SZ184" s="21"/>
      <c r="TA184" s="21"/>
      <c r="TB184" s="21"/>
      <c r="TC184" s="21"/>
      <c r="TD184" s="21"/>
      <c r="TE184" s="21"/>
      <c r="TF184" s="21"/>
      <c r="TG184" s="21"/>
      <c r="TH184" s="21"/>
      <c r="TI184" s="21"/>
      <c r="TJ184" s="21"/>
      <c r="TK184" s="21"/>
      <c r="TL184" s="21"/>
      <c r="TM184" s="21"/>
      <c r="TN184" s="21"/>
      <c r="TO184" s="21"/>
      <c r="TP184" s="21"/>
      <c r="TQ184" s="21"/>
      <c r="TR184" s="21"/>
      <c r="TS184" s="21"/>
      <c r="TT184" s="21"/>
      <c r="TU184" s="21"/>
      <c r="TV184" s="21"/>
      <c r="TW184" s="21"/>
      <c r="TX184" s="21"/>
      <c r="TY184" s="21"/>
      <c r="TZ184" s="21"/>
      <c r="UA184" s="21"/>
      <c r="UB184" s="21"/>
      <c r="UC184" s="21"/>
      <c r="UD184" s="21"/>
      <c r="UE184" s="21"/>
      <c r="UF184" s="21"/>
      <c r="UG184" s="21"/>
      <c r="UH184" s="21"/>
      <c r="UI184" s="21"/>
      <c r="UJ184" s="21"/>
      <c r="UK184" s="21"/>
      <c r="UL184" s="21"/>
      <c r="UM184" s="21"/>
      <c r="UN184" s="21"/>
      <c r="UO184" s="21"/>
      <c r="UP184" s="21"/>
      <c r="UQ184" s="21"/>
      <c r="UR184" s="21"/>
      <c r="US184" s="21"/>
      <c r="UT184" s="21"/>
      <c r="UU184" s="21"/>
      <c r="UV184" s="21"/>
      <c r="UW184" s="21"/>
      <c r="UX184" s="21"/>
      <c r="UY184" s="21"/>
      <c r="UZ184" s="21"/>
      <c r="VA184" s="21"/>
      <c r="VB184" s="21"/>
      <c r="VC184" s="21"/>
      <c r="VD184" s="21"/>
      <c r="VE184" s="21"/>
      <c r="VF184" s="21"/>
      <c r="VG184" s="21"/>
      <c r="VH184" s="21"/>
      <c r="VI184" s="21"/>
      <c r="VJ184" s="21"/>
      <c r="VK184" s="21"/>
      <c r="VL184" s="21"/>
      <c r="VM184" s="21"/>
      <c r="VN184" s="21"/>
      <c r="VO184" s="21"/>
      <c r="VP184" s="21"/>
      <c r="VQ184" s="21"/>
      <c r="VR184" s="21"/>
      <c r="VS184" s="21"/>
      <c r="VT184" s="21"/>
      <c r="VU184" s="21"/>
      <c r="VV184" s="21"/>
      <c r="VW184" s="21"/>
      <c r="VX184" s="21"/>
      <c r="VY184" s="21"/>
      <c r="VZ184" s="21"/>
      <c r="WA184" s="21"/>
      <c r="WB184" s="21"/>
      <c r="WC184" s="21"/>
      <c r="WD184" s="21"/>
      <c r="WE184" s="21"/>
      <c r="WF184" s="21"/>
      <c r="WG184" s="21"/>
      <c r="WH184" s="21"/>
      <c r="WI184" s="21"/>
      <c r="WJ184" s="21"/>
      <c r="WK184" s="21"/>
      <c r="WL184" s="21"/>
      <c r="WM184" s="21"/>
      <c r="WN184" s="21"/>
      <c r="WO184" s="21"/>
      <c r="WP184" s="21"/>
      <c r="WQ184" s="21"/>
      <c r="WR184" s="21"/>
      <c r="WS184" s="21"/>
      <c r="WT184" s="21"/>
      <c r="WU184" s="21"/>
      <c r="WV184" s="21"/>
      <c r="WW184" s="21"/>
      <c r="WX184" s="21"/>
      <c r="WY184" s="21"/>
      <c r="WZ184" s="21"/>
      <c r="XA184" s="21"/>
      <c r="XB184" s="21"/>
      <c r="XC184" s="21"/>
      <c r="XD184" s="21"/>
      <c r="XE184" s="21"/>
      <c r="XF184" s="21"/>
      <c r="XG184" s="21"/>
      <c r="XH184" s="21"/>
      <c r="XI184" s="21"/>
      <c r="XJ184" s="21"/>
      <c r="XK184" s="21"/>
      <c r="XL184" s="21"/>
      <c r="XM184" s="21"/>
      <c r="XN184" s="21"/>
      <c r="XO184" s="21"/>
      <c r="XP184" s="21"/>
      <c r="XQ184" s="21"/>
      <c r="XR184" s="21"/>
      <c r="XS184" s="21"/>
      <c r="XT184" s="21"/>
      <c r="XU184" s="21"/>
      <c r="XV184" s="21"/>
      <c r="XW184" s="21"/>
      <c r="XX184" s="21"/>
      <c r="XY184" s="21"/>
      <c r="XZ184" s="21"/>
      <c r="YA184" s="21"/>
      <c r="YB184" s="21"/>
      <c r="YC184" s="21"/>
      <c r="YD184" s="21"/>
      <c r="YE184" s="21"/>
      <c r="YF184" s="21"/>
      <c r="YG184" s="21"/>
      <c r="YH184" s="21"/>
      <c r="YI184" s="21"/>
      <c r="YJ184" s="21"/>
      <c r="YK184" s="21"/>
      <c r="YL184" s="21"/>
      <c r="YM184" s="21"/>
      <c r="YN184" s="21"/>
      <c r="YO184" s="21"/>
      <c r="YP184" s="21"/>
      <c r="YQ184" s="21"/>
      <c r="YR184" s="21"/>
      <c r="YS184" s="21"/>
      <c r="YT184" s="21"/>
      <c r="YU184" s="21"/>
      <c r="YV184" s="21"/>
      <c r="YW184" s="21"/>
      <c r="YX184" s="21"/>
      <c r="YY184" s="21"/>
      <c r="YZ184" s="21"/>
      <c r="ZA184" s="21"/>
      <c r="ZB184" s="21"/>
      <c r="ZC184" s="21"/>
      <c r="ZD184" s="21"/>
      <c r="ZE184" s="21"/>
      <c r="ZF184" s="21"/>
      <c r="ZG184" s="21"/>
      <c r="ZH184" s="21"/>
      <c r="ZI184" s="21"/>
      <c r="ZJ184" s="21"/>
      <c r="ZK184" s="21"/>
      <c r="ZL184" s="21"/>
      <c r="ZM184" s="21"/>
      <c r="ZN184" s="21"/>
      <c r="ZO184" s="21"/>
      <c r="ZP184" s="21"/>
      <c r="ZQ184" s="21"/>
      <c r="ZR184" s="21"/>
      <c r="ZS184" s="21"/>
      <c r="ZT184" s="21"/>
      <c r="ZU184" s="21"/>
      <c r="ZV184" s="21"/>
      <c r="ZW184" s="21"/>
      <c r="ZX184" s="21"/>
      <c r="ZY184" s="21"/>
      <c r="ZZ184" s="21"/>
    </row>
    <row r="185" spans="2:702" s="9" customFormat="1" ht="12.75">
      <c r="B185" s="21"/>
      <c r="C185" s="21"/>
      <c r="D185" s="21"/>
      <c r="E185" s="21"/>
      <c r="F185" s="21"/>
      <c r="G185" s="21"/>
      <c r="H185" s="21"/>
      <c r="I185" s="21"/>
      <c r="J185" s="21"/>
      <c r="K185" s="21"/>
      <c r="L185" s="21"/>
      <c r="M185" s="21"/>
      <c r="N185" s="21"/>
      <c r="O185" s="21"/>
      <c r="P185" s="21"/>
      <c r="Q185" s="21"/>
      <c r="R185" s="21"/>
      <c r="S185" s="21"/>
      <c r="T185" s="21"/>
      <c r="U185" s="21"/>
      <c r="V185" s="21"/>
      <c r="W185" s="21"/>
      <c r="X185" s="61"/>
      <c r="Y185" s="21"/>
      <c r="Z185" s="21"/>
      <c r="AA185" s="21"/>
      <c r="AB185" s="21"/>
      <c r="AC185" s="21"/>
      <c r="AD185" s="21"/>
      <c r="AE185" s="21"/>
      <c r="AF185" s="22"/>
      <c r="AG185" s="22"/>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c r="GP185" s="21"/>
      <c r="GQ185" s="21"/>
      <c r="GR185" s="21"/>
      <c r="GS185" s="21"/>
      <c r="GT185" s="21"/>
      <c r="GU185" s="21"/>
      <c r="GV185" s="21"/>
      <c r="GW185" s="21"/>
      <c r="GX185" s="21"/>
      <c r="GY185" s="21"/>
      <c r="GZ185" s="21"/>
      <c r="HA185" s="21"/>
      <c r="HB185" s="21"/>
      <c r="HC185" s="21"/>
      <c r="HD185" s="21"/>
      <c r="HE185" s="21"/>
      <c r="HF185" s="21"/>
      <c r="HG185" s="21"/>
      <c r="HH185" s="21"/>
      <c r="HI185" s="21"/>
      <c r="HJ185" s="21"/>
      <c r="HK185" s="21"/>
      <c r="HL185" s="21"/>
      <c r="HM185" s="21"/>
      <c r="HN185" s="21"/>
      <c r="HO185" s="21"/>
      <c r="HP185" s="21"/>
      <c r="HQ185" s="21"/>
      <c r="HR185" s="21"/>
      <c r="HS185" s="21"/>
      <c r="HT185" s="21"/>
      <c r="HU185" s="21"/>
      <c r="HV185" s="21"/>
      <c r="HW185" s="21"/>
      <c r="HX185" s="21"/>
      <c r="HY185" s="21"/>
      <c r="HZ185" s="21"/>
      <c r="IA185" s="21"/>
      <c r="IB185" s="21"/>
      <c r="IC185" s="21"/>
      <c r="ID185" s="21"/>
      <c r="IE185" s="21"/>
      <c r="IF185" s="21"/>
      <c r="IG185" s="21"/>
      <c r="IH185" s="21"/>
      <c r="II185" s="21"/>
      <c r="IJ185" s="21"/>
      <c r="IK185" s="21"/>
      <c r="IL185" s="21"/>
      <c r="IM185" s="21"/>
      <c r="IN185" s="21"/>
      <c r="IO185" s="21"/>
      <c r="IP185" s="21"/>
      <c r="IQ185" s="21"/>
      <c r="IR185" s="21"/>
      <c r="IS185" s="21"/>
      <c r="IT185" s="21"/>
      <c r="IU185" s="21"/>
      <c r="IV185" s="21"/>
      <c r="IW185" s="21"/>
      <c r="IX185" s="21"/>
      <c r="IY185" s="21"/>
      <c r="IZ185" s="21"/>
      <c r="JA185" s="21"/>
      <c r="JB185" s="21"/>
      <c r="JC185" s="21"/>
      <c r="JD185" s="21"/>
      <c r="JE185" s="21"/>
      <c r="JF185" s="21"/>
      <c r="JG185" s="21"/>
      <c r="JH185" s="21"/>
      <c r="JI185" s="21"/>
      <c r="JJ185" s="21"/>
      <c r="JK185" s="21"/>
      <c r="JL185" s="21"/>
      <c r="JM185" s="21"/>
      <c r="JN185" s="21"/>
      <c r="JO185" s="21"/>
      <c r="JP185" s="21"/>
      <c r="JQ185" s="21"/>
      <c r="JR185" s="21"/>
      <c r="JS185" s="21"/>
      <c r="JT185" s="21"/>
      <c r="JU185" s="21"/>
      <c r="JV185" s="21"/>
      <c r="JW185" s="21"/>
      <c r="JX185" s="21"/>
      <c r="JY185" s="21"/>
      <c r="JZ185" s="21"/>
      <c r="KA185" s="21"/>
      <c r="KB185" s="21"/>
      <c r="KC185" s="21"/>
      <c r="KD185" s="21"/>
      <c r="KE185" s="21"/>
      <c r="KF185" s="21"/>
      <c r="KG185" s="21"/>
      <c r="KH185" s="21"/>
      <c r="KI185" s="21"/>
      <c r="KJ185" s="21"/>
      <c r="KK185" s="21"/>
      <c r="KL185" s="21"/>
      <c r="KM185" s="21"/>
      <c r="KN185" s="21"/>
      <c r="KO185" s="21"/>
      <c r="KP185" s="21"/>
      <c r="KQ185" s="21"/>
      <c r="KR185" s="21"/>
      <c r="KS185" s="21"/>
      <c r="KT185" s="21"/>
      <c r="KU185" s="21"/>
      <c r="KV185" s="21"/>
      <c r="KW185" s="21"/>
      <c r="KX185" s="21"/>
      <c r="KY185" s="21"/>
      <c r="KZ185" s="21"/>
      <c r="LA185" s="21"/>
      <c r="LB185" s="21"/>
      <c r="LC185" s="21"/>
      <c r="LD185" s="21"/>
      <c r="LE185" s="21"/>
      <c r="LF185" s="21"/>
      <c r="LG185" s="21"/>
      <c r="LH185" s="21"/>
      <c r="LI185" s="21"/>
      <c r="LJ185" s="21"/>
      <c r="LK185" s="21"/>
      <c r="LL185" s="21"/>
      <c r="LM185" s="21"/>
      <c r="LN185" s="21"/>
      <c r="LO185" s="21"/>
      <c r="LP185" s="21"/>
      <c r="LQ185" s="21"/>
      <c r="LR185" s="21"/>
      <c r="LS185" s="21"/>
      <c r="LT185" s="21"/>
      <c r="LU185" s="21"/>
      <c r="LV185" s="21"/>
      <c r="LW185" s="21"/>
      <c r="LX185" s="21"/>
      <c r="LY185" s="21"/>
      <c r="LZ185" s="21"/>
      <c r="MA185" s="21"/>
      <c r="MB185" s="21"/>
      <c r="MC185" s="21"/>
      <c r="MD185" s="21"/>
      <c r="ME185" s="21"/>
      <c r="MF185" s="21"/>
      <c r="MG185" s="21"/>
      <c r="MH185" s="21"/>
      <c r="MI185" s="21"/>
      <c r="MJ185" s="21"/>
      <c r="MK185" s="21"/>
      <c r="ML185" s="21"/>
      <c r="MM185" s="21"/>
      <c r="MN185" s="21"/>
      <c r="MO185" s="21"/>
      <c r="MP185" s="21"/>
      <c r="MQ185" s="21"/>
      <c r="MR185" s="21"/>
      <c r="MS185" s="21"/>
      <c r="MT185" s="21"/>
      <c r="MU185" s="21"/>
      <c r="MV185" s="21"/>
      <c r="MW185" s="21"/>
      <c r="MX185" s="21"/>
      <c r="MY185" s="21"/>
      <c r="MZ185" s="21"/>
      <c r="NA185" s="21"/>
      <c r="NB185" s="21"/>
      <c r="NC185" s="21"/>
      <c r="ND185" s="21"/>
      <c r="NE185" s="21"/>
      <c r="NF185" s="21"/>
      <c r="NG185" s="21"/>
      <c r="NH185" s="21"/>
      <c r="NI185" s="21"/>
      <c r="NJ185" s="21"/>
      <c r="NK185" s="21"/>
      <c r="NL185" s="21"/>
      <c r="NM185" s="21"/>
      <c r="NN185" s="21"/>
      <c r="NO185" s="21"/>
      <c r="NP185" s="21"/>
      <c r="NQ185" s="21"/>
      <c r="NR185" s="21"/>
      <c r="NS185" s="21"/>
      <c r="NT185" s="21"/>
      <c r="NU185" s="21"/>
      <c r="NV185" s="21"/>
      <c r="NW185" s="21"/>
      <c r="NX185" s="21"/>
      <c r="NY185" s="21"/>
      <c r="NZ185" s="21"/>
      <c r="OA185" s="21"/>
      <c r="OB185" s="21"/>
      <c r="OC185" s="21"/>
      <c r="OD185" s="21"/>
      <c r="OE185" s="21"/>
      <c r="OF185" s="21"/>
      <c r="OG185" s="21"/>
      <c r="OH185" s="21"/>
      <c r="OI185" s="21"/>
      <c r="OJ185" s="21"/>
      <c r="OK185" s="21"/>
      <c r="OL185" s="21"/>
      <c r="OM185" s="21"/>
      <c r="ON185" s="21"/>
      <c r="OO185" s="21"/>
      <c r="OP185" s="21"/>
      <c r="OQ185" s="21"/>
      <c r="OR185" s="21"/>
      <c r="OS185" s="21"/>
      <c r="OT185" s="21"/>
      <c r="OU185" s="21"/>
      <c r="OV185" s="21"/>
      <c r="OW185" s="21"/>
      <c r="OX185" s="21"/>
      <c r="OY185" s="21"/>
      <c r="OZ185" s="21"/>
      <c r="PA185" s="21"/>
      <c r="PB185" s="21"/>
      <c r="PC185" s="21"/>
      <c r="PD185" s="21"/>
      <c r="PE185" s="21"/>
      <c r="PF185" s="21"/>
      <c r="PG185" s="21"/>
      <c r="PH185" s="21"/>
      <c r="PI185" s="21"/>
      <c r="PJ185" s="21"/>
      <c r="PK185" s="21"/>
      <c r="PL185" s="21"/>
      <c r="PM185" s="21"/>
      <c r="PN185" s="21"/>
      <c r="PO185" s="21"/>
      <c r="PP185" s="21"/>
      <c r="PQ185" s="21"/>
      <c r="PR185" s="21"/>
      <c r="PS185" s="21"/>
      <c r="PT185" s="21"/>
      <c r="PU185" s="21"/>
      <c r="PV185" s="21"/>
      <c r="PW185" s="21"/>
      <c r="PX185" s="21"/>
      <c r="PY185" s="21"/>
      <c r="PZ185" s="21"/>
      <c r="QA185" s="21"/>
      <c r="QB185" s="21"/>
      <c r="QC185" s="21"/>
      <c r="QD185" s="21"/>
      <c r="QE185" s="21"/>
      <c r="QF185" s="21"/>
      <c r="QG185" s="21"/>
      <c r="QH185" s="21"/>
      <c r="QI185" s="21"/>
      <c r="QJ185" s="21"/>
      <c r="QK185" s="21"/>
      <c r="QL185" s="21"/>
      <c r="QM185" s="21"/>
      <c r="QN185" s="21"/>
      <c r="QO185" s="21"/>
      <c r="QP185" s="21"/>
      <c r="QQ185" s="21"/>
      <c r="QR185" s="21"/>
      <c r="QS185" s="21"/>
      <c r="QT185" s="21"/>
      <c r="QU185" s="21"/>
      <c r="QV185" s="21"/>
      <c r="QW185" s="21"/>
      <c r="QX185" s="21"/>
      <c r="QY185" s="21"/>
      <c r="QZ185" s="21"/>
      <c r="RA185" s="21"/>
      <c r="RB185" s="21"/>
      <c r="RC185" s="21"/>
      <c r="RD185" s="21"/>
      <c r="RE185" s="21"/>
      <c r="RF185" s="21"/>
      <c r="RG185" s="21"/>
      <c r="RH185" s="21"/>
      <c r="RI185" s="21"/>
      <c r="RJ185" s="21"/>
      <c r="RK185" s="21"/>
      <c r="RL185" s="21"/>
      <c r="RM185" s="21"/>
      <c r="RN185" s="21"/>
      <c r="RO185" s="21"/>
      <c r="RP185" s="21"/>
      <c r="RQ185" s="21"/>
      <c r="RR185" s="21"/>
      <c r="RS185" s="21"/>
      <c r="RT185" s="21"/>
      <c r="RU185" s="21"/>
      <c r="RV185" s="21"/>
      <c r="RW185" s="21"/>
      <c r="RX185" s="21"/>
      <c r="RY185" s="21"/>
      <c r="RZ185" s="21"/>
      <c r="SA185" s="21"/>
      <c r="SB185" s="21"/>
      <c r="SC185" s="21"/>
      <c r="SD185" s="21"/>
      <c r="SE185" s="21"/>
      <c r="SF185" s="21"/>
      <c r="SG185" s="21"/>
      <c r="SH185" s="21"/>
      <c r="SI185" s="21"/>
      <c r="SJ185" s="21"/>
      <c r="SK185" s="21"/>
      <c r="SL185" s="21"/>
      <c r="SM185" s="21"/>
      <c r="SN185" s="21"/>
      <c r="SO185" s="21"/>
      <c r="SP185" s="21"/>
      <c r="SQ185" s="21"/>
      <c r="SR185" s="21"/>
      <c r="SS185" s="21"/>
      <c r="ST185" s="21"/>
      <c r="SU185" s="21"/>
      <c r="SV185" s="21"/>
      <c r="SW185" s="21"/>
      <c r="SX185" s="21"/>
      <c r="SY185" s="21"/>
      <c r="SZ185" s="21"/>
      <c r="TA185" s="21"/>
      <c r="TB185" s="21"/>
      <c r="TC185" s="21"/>
      <c r="TD185" s="21"/>
      <c r="TE185" s="21"/>
      <c r="TF185" s="21"/>
      <c r="TG185" s="21"/>
      <c r="TH185" s="21"/>
      <c r="TI185" s="21"/>
      <c r="TJ185" s="21"/>
      <c r="TK185" s="21"/>
      <c r="TL185" s="21"/>
      <c r="TM185" s="21"/>
      <c r="TN185" s="21"/>
      <c r="TO185" s="21"/>
      <c r="TP185" s="21"/>
      <c r="TQ185" s="21"/>
      <c r="TR185" s="21"/>
      <c r="TS185" s="21"/>
      <c r="TT185" s="21"/>
      <c r="TU185" s="21"/>
      <c r="TV185" s="21"/>
      <c r="TW185" s="21"/>
      <c r="TX185" s="21"/>
      <c r="TY185" s="21"/>
      <c r="TZ185" s="21"/>
      <c r="UA185" s="21"/>
      <c r="UB185" s="21"/>
      <c r="UC185" s="21"/>
      <c r="UD185" s="21"/>
      <c r="UE185" s="21"/>
      <c r="UF185" s="21"/>
      <c r="UG185" s="21"/>
      <c r="UH185" s="21"/>
      <c r="UI185" s="21"/>
      <c r="UJ185" s="21"/>
      <c r="UK185" s="21"/>
      <c r="UL185" s="21"/>
      <c r="UM185" s="21"/>
      <c r="UN185" s="21"/>
      <c r="UO185" s="21"/>
      <c r="UP185" s="21"/>
      <c r="UQ185" s="21"/>
      <c r="UR185" s="21"/>
      <c r="US185" s="21"/>
      <c r="UT185" s="21"/>
      <c r="UU185" s="21"/>
      <c r="UV185" s="21"/>
      <c r="UW185" s="21"/>
      <c r="UX185" s="21"/>
      <c r="UY185" s="21"/>
      <c r="UZ185" s="21"/>
      <c r="VA185" s="21"/>
      <c r="VB185" s="21"/>
      <c r="VC185" s="21"/>
      <c r="VD185" s="21"/>
      <c r="VE185" s="21"/>
      <c r="VF185" s="21"/>
      <c r="VG185" s="21"/>
      <c r="VH185" s="21"/>
      <c r="VI185" s="21"/>
      <c r="VJ185" s="21"/>
      <c r="VK185" s="21"/>
      <c r="VL185" s="21"/>
      <c r="VM185" s="21"/>
      <c r="VN185" s="21"/>
      <c r="VO185" s="21"/>
      <c r="VP185" s="21"/>
      <c r="VQ185" s="21"/>
      <c r="VR185" s="21"/>
      <c r="VS185" s="21"/>
      <c r="VT185" s="21"/>
      <c r="VU185" s="21"/>
      <c r="VV185" s="21"/>
      <c r="VW185" s="21"/>
      <c r="VX185" s="21"/>
      <c r="VY185" s="21"/>
      <c r="VZ185" s="21"/>
      <c r="WA185" s="21"/>
      <c r="WB185" s="21"/>
      <c r="WC185" s="21"/>
      <c r="WD185" s="21"/>
      <c r="WE185" s="21"/>
      <c r="WF185" s="21"/>
      <c r="WG185" s="21"/>
      <c r="WH185" s="21"/>
      <c r="WI185" s="21"/>
      <c r="WJ185" s="21"/>
      <c r="WK185" s="21"/>
      <c r="WL185" s="21"/>
      <c r="WM185" s="21"/>
      <c r="WN185" s="21"/>
      <c r="WO185" s="21"/>
      <c r="WP185" s="21"/>
      <c r="WQ185" s="21"/>
      <c r="WR185" s="21"/>
      <c r="WS185" s="21"/>
      <c r="WT185" s="21"/>
      <c r="WU185" s="21"/>
      <c r="WV185" s="21"/>
      <c r="WW185" s="21"/>
      <c r="WX185" s="21"/>
      <c r="WY185" s="21"/>
      <c r="WZ185" s="21"/>
      <c r="XA185" s="21"/>
      <c r="XB185" s="21"/>
      <c r="XC185" s="21"/>
      <c r="XD185" s="21"/>
      <c r="XE185" s="21"/>
      <c r="XF185" s="21"/>
      <c r="XG185" s="21"/>
      <c r="XH185" s="21"/>
      <c r="XI185" s="21"/>
      <c r="XJ185" s="21"/>
      <c r="XK185" s="21"/>
      <c r="XL185" s="21"/>
      <c r="XM185" s="21"/>
      <c r="XN185" s="21"/>
      <c r="XO185" s="21"/>
      <c r="XP185" s="21"/>
      <c r="XQ185" s="21"/>
      <c r="XR185" s="21"/>
      <c r="XS185" s="21"/>
      <c r="XT185" s="21"/>
      <c r="XU185" s="21"/>
      <c r="XV185" s="21"/>
      <c r="XW185" s="21"/>
      <c r="XX185" s="21"/>
      <c r="XY185" s="21"/>
      <c r="XZ185" s="21"/>
      <c r="YA185" s="21"/>
      <c r="YB185" s="21"/>
      <c r="YC185" s="21"/>
      <c r="YD185" s="21"/>
      <c r="YE185" s="21"/>
      <c r="YF185" s="21"/>
      <c r="YG185" s="21"/>
      <c r="YH185" s="21"/>
      <c r="YI185" s="21"/>
      <c r="YJ185" s="21"/>
      <c r="YK185" s="21"/>
      <c r="YL185" s="21"/>
      <c r="YM185" s="21"/>
      <c r="YN185" s="21"/>
      <c r="YO185" s="21"/>
      <c r="YP185" s="21"/>
      <c r="YQ185" s="21"/>
      <c r="YR185" s="21"/>
      <c r="YS185" s="21"/>
      <c r="YT185" s="21"/>
      <c r="YU185" s="21"/>
      <c r="YV185" s="21"/>
      <c r="YW185" s="21"/>
      <c r="YX185" s="21"/>
      <c r="YY185" s="21"/>
      <c r="YZ185" s="21"/>
      <c r="ZA185" s="21"/>
      <c r="ZB185" s="21"/>
      <c r="ZC185" s="21"/>
      <c r="ZD185" s="21"/>
      <c r="ZE185" s="21"/>
      <c r="ZF185" s="21"/>
      <c r="ZG185" s="21"/>
      <c r="ZH185" s="21"/>
      <c r="ZI185" s="21"/>
      <c r="ZJ185" s="21"/>
      <c r="ZK185" s="21"/>
      <c r="ZL185" s="21"/>
      <c r="ZM185" s="21"/>
      <c r="ZN185" s="21"/>
      <c r="ZO185" s="21"/>
      <c r="ZP185" s="21"/>
      <c r="ZQ185" s="21"/>
      <c r="ZR185" s="21"/>
      <c r="ZS185" s="21"/>
      <c r="ZT185" s="21"/>
      <c r="ZU185" s="21"/>
      <c r="ZV185" s="21"/>
      <c r="ZW185" s="21"/>
      <c r="ZX185" s="21"/>
      <c r="ZY185" s="21"/>
      <c r="ZZ185" s="21"/>
    </row>
    <row r="186" spans="2:702" s="9" customFormat="1" ht="12.75">
      <c r="B186" s="21"/>
      <c r="C186" s="21"/>
      <c r="D186" s="21"/>
      <c r="E186" s="21"/>
      <c r="F186" s="21"/>
      <c r="G186" s="21"/>
      <c r="H186" s="21"/>
      <c r="I186" s="21"/>
      <c r="J186" s="21"/>
      <c r="K186" s="21"/>
      <c r="L186" s="21"/>
      <c r="M186" s="21"/>
      <c r="N186" s="21"/>
      <c r="O186" s="21"/>
      <c r="P186" s="21"/>
      <c r="Q186" s="21"/>
      <c r="R186" s="21"/>
      <c r="S186" s="21"/>
      <c r="T186" s="21"/>
      <c r="U186" s="21"/>
      <c r="V186" s="21"/>
      <c r="W186" s="21"/>
      <c r="X186" s="61"/>
      <c r="Y186" s="21"/>
      <c r="Z186" s="21"/>
      <c r="AA186" s="21"/>
      <c r="AB186" s="21"/>
      <c r="AC186" s="21"/>
      <c r="AD186" s="21"/>
      <c r="AE186" s="21"/>
      <c r="AF186" s="22"/>
      <c r="AG186" s="22"/>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c r="GP186" s="21"/>
      <c r="GQ186" s="21"/>
      <c r="GR186" s="21"/>
      <c r="GS186" s="21"/>
      <c r="GT186" s="21"/>
      <c r="GU186" s="21"/>
      <c r="GV186" s="21"/>
      <c r="GW186" s="21"/>
      <c r="GX186" s="21"/>
      <c r="GY186" s="21"/>
      <c r="GZ186" s="21"/>
      <c r="HA186" s="21"/>
      <c r="HB186" s="21"/>
      <c r="HC186" s="21"/>
      <c r="HD186" s="21"/>
      <c r="HE186" s="21"/>
      <c r="HF186" s="21"/>
      <c r="HG186" s="21"/>
      <c r="HH186" s="21"/>
      <c r="HI186" s="21"/>
      <c r="HJ186" s="21"/>
      <c r="HK186" s="21"/>
      <c r="HL186" s="21"/>
      <c r="HM186" s="21"/>
      <c r="HN186" s="21"/>
      <c r="HO186" s="21"/>
      <c r="HP186" s="21"/>
      <c r="HQ186" s="21"/>
      <c r="HR186" s="21"/>
      <c r="HS186" s="21"/>
      <c r="HT186" s="21"/>
      <c r="HU186" s="21"/>
      <c r="HV186" s="21"/>
      <c r="HW186" s="21"/>
      <c r="HX186" s="21"/>
      <c r="HY186" s="21"/>
      <c r="HZ186" s="21"/>
      <c r="IA186" s="21"/>
      <c r="IB186" s="21"/>
      <c r="IC186" s="21"/>
      <c r="ID186" s="21"/>
      <c r="IE186" s="21"/>
      <c r="IF186" s="21"/>
      <c r="IG186" s="21"/>
      <c r="IH186" s="21"/>
      <c r="II186" s="21"/>
      <c r="IJ186" s="21"/>
      <c r="IK186" s="21"/>
      <c r="IL186" s="21"/>
      <c r="IM186" s="21"/>
      <c r="IN186" s="21"/>
      <c r="IO186" s="21"/>
      <c r="IP186" s="21"/>
      <c r="IQ186" s="21"/>
      <c r="IR186" s="21"/>
      <c r="IS186" s="21"/>
      <c r="IT186" s="21"/>
      <c r="IU186" s="21"/>
      <c r="IV186" s="21"/>
      <c r="IW186" s="21"/>
      <c r="IX186" s="21"/>
      <c r="IY186" s="21"/>
      <c r="IZ186" s="21"/>
      <c r="JA186" s="21"/>
      <c r="JB186" s="21"/>
      <c r="JC186" s="21"/>
      <c r="JD186" s="21"/>
      <c r="JE186" s="21"/>
      <c r="JF186" s="21"/>
      <c r="JG186" s="21"/>
      <c r="JH186" s="21"/>
      <c r="JI186" s="21"/>
      <c r="JJ186" s="21"/>
      <c r="JK186" s="21"/>
      <c r="JL186" s="21"/>
      <c r="JM186" s="21"/>
      <c r="JN186" s="21"/>
      <c r="JO186" s="21"/>
      <c r="JP186" s="21"/>
      <c r="JQ186" s="21"/>
      <c r="JR186" s="21"/>
      <c r="JS186" s="21"/>
      <c r="JT186" s="21"/>
      <c r="JU186" s="21"/>
      <c r="JV186" s="21"/>
      <c r="JW186" s="21"/>
      <c r="JX186" s="21"/>
      <c r="JY186" s="21"/>
      <c r="JZ186" s="21"/>
      <c r="KA186" s="21"/>
      <c r="KB186" s="21"/>
      <c r="KC186" s="21"/>
      <c r="KD186" s="21"/>
      <c r="KE186" s="21"/>
      <c r="KF186" s="21"/>
      <c r="KG186" s="21"/>
      <c r="KH186" s="21"/>
      <c r="KI186" s="21"/>
      <c r="KJ186" s="21"/>
      <c r="KK186" s="21"/>
      <c r="KL186" s="21"/>
      <c r="KM186" s="21"/>
      <c r="KN186" s="21"/>
      <c r="KO186" s="21"/>
      <c r="KP186" s="21"/>
      <c r="KQ186" s="21"/>
      <c r="KR186" s="21"/>
      <c r="KS186" s="21"/>
      <c r="KT186" s="21"/>
      <c r="KU186" s="21"/>
      <c r="KV186" s="21"/>
      <c r="KW186" s="21"/>
      <c r="KX186" s="21"/>
      <c r="KY186" s="21"/>
      <c r="KZ186" s="21"/>
      <c r="LA186" s="21"/>
      <c r="LB186" s="21"/>
      <c r="LC186" s="21"/>
      <c r="LD186" s="21"/>
      <c r="LE186" s="21"/>
      <c r="LF186" s="21"/>
      <c r="LG186" s="21"/>
      <c r="LH186" s="21"/>
      <c r="LI186" s="21"/>
      <c r="LJ186" s="21"/>
      <c r="LK186" s="21"/>
      <c r="LL186" s="21"/>
      <c r="LM186" s="21"/>
      <c r="LN186" s="21"/>
      <c r="LO186" s="21"/>
      <c r="LP186" s="21"/>
      <c r="LQ186" s="21"/>
      <c r="LR186" s="21"/>
      <c r="LS186" s="21"/>
      <c r="LT186" s="21"/>
      <c r="LU186" s="21"/>
      <c r="LV186" s="21"/>
      <c r="LW186" s="21"/>
      <c r="LX186" s="21"/>
      <c r="LY186" s="21"/>
      <c r="LZ186" s="21"/>
      <c r="MA186" s="21"/>
      <c r="MB186" s="21"/>
      <c r="MC186" s="21"/>
      <c r="MD186" s="21"/>
      <c r="ME186" s="21"/>
      <c r="MF186" s="21"/>
      <c r="MG186" s="21"/>
      <c r="MH186" s="21"/>
      <c r="MI186" s="21"/>
      <c r="MJ186" s="21"/>
      <c r="MK186" s="21"/>
      <c r="ML186" s="21"/>
      <c r="MM186" s="21"/>
      <c r="MN186" s="21"/>
      <c r="MO186" s="21"/>
      <c r="MP186" s="21"/>
      <c r="MQ186" s="21"/>
      <c r="MR186" s="21"/>
      <c r="MS186" s="21"/>
      <c r="MT186" s="21"/>
      <c r="MU186" s="21"/>
      <c r="MV186" s="21"/>
      <c r="MW186" s="21"/>
      <c r="MX186" s="21"/>
      <c r="MY186" s="21"/>
      <c r="MZ186" s="21"/>
      <c r="NA186" s="21"/>
      <c r="NB186" s="21"/>
      <c r="NC186" s="21"/>
      <c r="ND186" s="21"/>
      <c r="NE186" s="21"/>
      <c r="NF186" s="21"/>
      <c r="NG186" s="21"/>
      <c r="NH186" s="21"/>
      <c r="NI186" s="21"/>
      <c r="NJ186" s="21"/>
      <c r="NK186" s="21"/>
      <c r="NL186" s="21"/>
      <c r="NM186" s="21"/>
      <c r="NN186" s="21"/>
      <c r="NO186" s="21"/>
      <c r="NP186" s="21"/>
      <c r="NQ186" s="21"/>
      <c r="NR186" s="21"/>
      <c r="NS186" s="21"/>
      <c r="NT186" s="21"/>
      <c r="NU186" s="21"/>
      <c r="NV186" s="21"/>
      <c r="NW186" s="21"/>
      <c r="NX186" s="21"/>
      <c r="NY186" s="21"/>
      <c r="NZ186" s="21"/>
      <c r="OA186" s="21"/>
      <c r="OB186" s="21"/>
      <c r="OC186" s="21"/>
      <c r="OD186" s="21"/>
      <c r="OE186" s="21"/>
      <c r="OF186" s="21"/>
      <c r="OG186" s="21"/>
      <c r="OH186" s="21"/>
      <c r="OI186" s="21"/>
      <c r="OJ186" s="21"/>
      <c r="OK186" s="21"/>
      <c r="OL186" s="21"/>
      <c r="OM186" s="21"/>
      <c r="ON186" s="21"/>
      <c r="OO186" s="21"/>
      <c r="OP186" s="21"/>
      <c r="OQ186" s="21"/>
      <c r="OR186" s="21"/>
      <c r="OS186" s="21"/>
      <c r="OT186" s="21"/>
      <c r="OU186" s="21"/>
      <c r="OV186" s="21"/>
      <c r="OW186" s="21"/>
      <c r="OX186" s="21"/>
      <c r="OY186" s="21"/>
      <c r="OZ186" s="21"/>
      <c r="PA186" s="21"/>
      <c r="PB186" s="21"/>
      <c r="PC186" s="21"/>
      <c r="PD186" s="21"/>
      <c r="PE186" s="21"/>
      <c r="PF186" s="21"/>
      <c r="PG186" s="21"/>
      <c r="PH186" s="21"/>
      <c r="PI186" s="21"/>
      <c r="PJ186" s="21"/>
      <c r="PK186" s="21"/>
      <c r="PL186" s="21"/>
      <c r="PM186" s="21"/>
      <c r="PN186" s="21"/>
      <c r="PO186" s="21"/>
      <c r="PP186" s="21"/>
      <c r="PQ186" s="21"/>
      <c r="PR186" s="21"/>
      <c r="PS186" s="21"/>
      <c r="PT186" s="21"/>
      <c r="PU186" s="21"/>
      <c r="PV186" s="21"/>
      <c r="PW186" s="21"/>
      <c r="PX186" s="21"/>
      <c r="PY186" s="21"/>
      <c r="PZ186" s="21"/>
      <c r="QA186" s="21"/>
      <c r="QB186" s="21"/>
      <c r="QC186" s="21"/>
      <c r="QD186" s="21"/>
      <c r="QE186" s="21"/>
      <c r="QF186" s="21"/>
      <c r="QG186" s="21"/>
      <c r="QH186" s="21"/>
      <c r="QI186" s="21"/>
      <c r="QJ186" s="21"/>
      <c r="QK186" s="21"/>
      <c r="QL186" s="21"/>
      <c r="QM186" s="21"/>
      <c r="QN186" s="21"/>
      <c r="QO186" s="21"/>
      <c r="QP186" s="21"/>
      <c r="QQ186" s="21"/>
      <c r="QR186" s="21"/>
      <c r="QS186" s="21"/>
      <c r="QT186" s="21"/>
      <c r="QU186" s="21"/>
      <c r="QV186" s="21"/>
      <c r="QW186" s="21"/>
      <c r="QX186" s="21"/>
      <c r="QY186" s="21"/>
      <c r="QZ186" s="21"/>
      <c r="RA186" s="21"/>
      <c r="RB186" s="21"/>
      <c r="RC186" s="21"/>
      <c r="RD186" s="21"/>
      <c r="RE186" s="21"/>
      <c r="RF186" s="21"/>
      <c r="RG186" s="21"/>
      <c r="RH186" s="21"/>
      <c r="RI186" s="21"/>
      <c r="RJ186" s="21"/>
      <c r="RK186" s="21"/>
      <c r="RL186" s="21"/>
      <c r="RM186" s="21"/>
      <c r="RN186" s="21"/>
      <c r="RO186" s="21"/>
      <c r="RP186" s="21"/>
      <c r="RQ186" s="21"/>
      <c r="RR186" s="21"/>
      <c r="RS186" s="21"/>
      <c r="RT186" s="21"/>
      <c r="RU186" s="21"/>
      <c r="RV186" s="21"/>
      <c r="RW186" s="21"/>
      <c r="RX186" s="21"/>
      <c r="RY186" s="21"/>
      <c r="RZ186" s="21"/>
      <c r="SA186" s="21"/>
      <c r="SB186" s="21"/>
      <c r="SC186" s="21"/>
      <c r="SD186" s="21"/>
      <c r="SE186" s="21"/>
      <c r="SF186" s="21"/>
      <c r="SG186" s="21"/>
      <c r="SH186" s="21"/>
      <c r="SI186" s="21"/>
      <c r="SJ186" s="21"/>
      <c r="SK186" s="21"/>
      <c r="SL186" s="21"/>
      <c r="SM186" s="21"/>
      <c r="SN186" s="21"/>
      <c r="SO186" s="21"/>
      <c r="SP186" s="21"/>
      <c r="SQ186" s="21"/>
      <c r="SR186" s="21"/>
      <c r="SS186" s="21"/>
      <c r="ST186" s="21"/>
      <c r="SU186" s="21"/>
      <c r="SV186" s="21"/>
      <c r="SW186" s="21"/>
      <c r="SX186" s="21"/>
      <c r="SY186" s="21"/>
      <c r="SZ186" s="21"/>
      <c r="TA186" s="21"/>
      <c r="TB186" s="21"/>
      <c r="TC186" s="21"/>
      <c r="TD186" s="21"/>
      <c r="TE186" s="21"/>
      <c r="TF186" s="21"/>
      <c r="TG186" s="21"/>
      <c r="TH186" s="21"/>
      <c r="TI186" s="21"/>
      <c r="TJ186" s="21"/>
      <c r="TK186" s="21"/>
      <c r="TL186" s="21"/>
      <c r="TM186" s="21"/>
      <c r="TN186" s="21"/>
      <c r="TO186" s="21"/>
      <c r="TP186" s="21"/>
      <c r="TQ186" s="21"/>
      <c r="TR186" s="21"/>
      <c r="TS186" s="21"/>
      <c r="TT186" s="21"/>
      <c r="TU186" s="21"/>
      <c r="TV186" s="21"/>
      <c r="TW186" s="21"/>
      <c r="TX186" s="21"/>
      <c r="TY186" s="21"/>
      <c r="TZ186" s="21"/>
      <c r="UA186" s="21"/>
      <c r="UB186" s="21"/>
      <c r="UC186" s="21"/>
      <c r="UD186" s="21"/>
      <c r="UE186" s="21"/>
      <c r="UF186" s="21"/>
      <c r="UG186" s="21"/>
      <c r="UH186" s="21"/>
      <c r="UI186" s="21"/>
      <c r="UJ186" s="21"/>
      <c r="UK186" s="21"/>
      <c r="UL186" s="21"/>
      <c r="UM186" s="21"/>
      <c r="UN186" s="21"/>
      <c r="UO186" s="21"/>
      <c r="UP186" s="21"/>
      <c r="UQ186" s="21"/>
      <c r="UR186" s="21"/>
      <c r="US186" s="21"/>
      <c r="UT186" s="21"/>
      <c r="UU186" s="21"/>
      <c r="UV186" s="21"/>
      <c r="UW186" s="21"/>
      <c r="UX186" s="21"/>
      <c r="UY186" s="21"/>
      <c r="UZ186" s="21"/>
      <c r="VA186" s="21"/>
      <c r="VB186" s="21"/>
      <c r="VC186" s="21"/>
      <c r="VD186" s="21"/>
      <c r="VE186" s="21"/>
      <c r="VF186" s="21"/>
      <c r="VG186" s="21"/>
      <c r="VH186" s="21"/>
      <c r="VI186" s="21"/>
      <c r="VJ186" s="21"/>
      <c r="VK186" s="21"/>
      <c r="VL186" s="21"/>
      <c r="VM186" s="21"/>
      <c r="VN186" s="21"/>
      <c r="VO186" s="21"/>
      <c r="VP186" s="21"/>
      <c r="VQ186" s="21"/>
      <c r="VR186" s="21"/>
      <c r="VS186" s="21"/>
      <c r="VT186" s="21"/>
      <c r="VU186" s="21"/>
      <c r="VV186" s="21"/>
      <c r="VW186" s="21"/>
      <c r="VX186" s="21"/>
      <c r="VY186" s="21"/>
      <c r="VZ186" s="21"/>
      <c r="WA186" s="21"/>
      <c r="WB186" s="21"/>
      <c r="WC186" s="21"/>
      <c r="WD186" s="21"/>
      <c r="WE186" s="21"/>
      <c r="WF186" s="21"/>
      <c r="WG186" s="21"/>
      <c r="WH186" s="21"/>
      <c r="WI186" s="21"/>
      <c r="WJ186" s="21"/>
      <c r="WK186" s="21"/>
      <c r="WL186" s="21"/>
      <c r="WM186" s="21"/>
      <c r="WN186" s="21"/>
      <c r="WO186" s="21"/>
      <c r="WP186" s="21"/>
      <c r="WQ186" s="21"/>
      <c r="WR186" s="21"/>
      <c r="WS186" s="21"/>
      <c r="WT186" s="21"/>
      <c r="WU186" s="21"/>
      <c r="WV186" s="21"/>
      <c r="WW186" s="21"/>
      <c r="WX186" s="21"/>
      <c r="WY186" s="21"/>
      <c r="WZ186" s="21"/>
      <c r="XA186" s="21"/>
      <c r="XB186" s="21"/>
      <c r="XC186" s="21"/>
      <c r="XD186" s="21"/>
      <c r="XE186" s="21"/>
      <c r="XF186" s="21"/>
      <c r="XG186" s="21"/>
      <c r="XH186" s="21"/>
      <c r="XI186" s="21"/>
      <c r="XJ186" s="21"/>
      <c r="XK186" s="21"/>
      <c r="XL186" s="21"/>
      <c r="XM186" s="21"/>
      <c r="XN186" s="21"/>
      <c r="XO186" s="21"/>
      <c r="XP186" s="21"/>
      <c r="XQ186" s="21"/>
      <c r="XR186" s="21"/>
      <c r="XS186" s="21"/>
      <c r="XT186" s="21"/>
      <c r="XU186" s="21"/>
      <c r="XV186" s="21"/>
      <c r="XW186" s="21"/>
      <c r="XX186" s="21"/>
      <c r="XY186" s="21"/>
      <c r="XZ186" s="21"/>
      <c r="YA186" s="21"/>
      <c r="YB186" s="21"/>
      <c r="YC186" s="21"/>
      <c r="YD186" s="21"/>
      <c r="YE186" s="21"/>
      <c r="YF186" s="21"/>
      <c r="YG186" s="21"/>
      <c r="YH186" s="21"/>
      <c r="YI186" s="21"/>
      <c r="YJ186" s="21"/>
      <c r="YK186" s="21"/>
      <c r="YL186" s="21"/>
      <c r="YM186" s="21"/>
      <c r="YN186" s="21"/>
      <c r="YO186" s="21"/>
      <c r="YP186" s="21"/>
      <c r="YQ186" s="21"/>
      <c r="YR186" s="21"/>
      <c r="YS186" s="21"/>
      <c r="YT186" s="21"/>
      <c r="YU186" s="21"/>
      <c r="YV186" s="21"/>
      <c r="YW186" s="21"/>
      <c r="YX186" s="21"/>
      <c r="YY186" s="21"/>
      <c r="YZ186" s="21"/>
      <c r="ZA186" s="21"/>
      <c r="ZB186" s="21"/>
      <c r="ZC186" s="21"/>
      <c r="ZD186" s="21"/>
      <c r="ZE186" s="21"/>
      <c r="ZF186" s="21"/>
      <c r="ZG186" s="21"/>
      <c r="ZH186" s="21"/>
      <c r="ZI186" s="21"/>
      <c r="ZJ186" s="21"/>
      <c r="ZK186" s="21"/>
      <c r="ZL186" s="21"/>
      <c r="ZM186" s="21"/>
      <c r="ZN186" s="21"/>
      <c r="ZO186" s="21"/>
      <c r="ZP186" s="21"/>
      <c r="ZQ186" s="21"/>
      <c r="ZR186" s="21"/>
      <c r="ZS186" s="21"/>
      <c r="ZT186" s="21"/>
      <c r="ZU186" s="21"/>
      <c r="ZV186" s="21"/>
      <c r="ZW186" s="21"/>
      <c r="ZX186" s="21"/>
      <c r="ZY186" s="21"/>
      <c r="ZZ186" s="21"/>
    </row>
    <row r="187" spans="2:702" s="9" customFormat="1" ht="12.75">
      <c r="B187" s="21"/>
      <c r="C187" s="21"/>
      <c r="D187" s="21"/>
      <c r="E187" s="21"/>
      <c r="F187" s="21"/>
      <c r="G187" s="21"/>
      <c r="H187" s="21"/>
      <c r="I187" s="21"/>
      <c r="J187" s="21"/>
      <c r="K187" s="21"/>
      <c r="L187" s="21"/>
      <c r="M187" s="21"/>
      <c r="N187" s="21"/>
      <c r="O187" s="21"/>
      <c r="P187" s="21"/>
      <c r="Q187" s="21"/>
      <c r="R187" s="21"/>
      <c r="S187" s="21"/>
      <c r="T187" s="21"/>
      <c r="U187" s="21"/>
      <c r="V187" s="21"/>
      <c r="W187" s="21"/>
      <c r="X187" s="61"/>
      <c r="Y187" s="21"/>
      <c r="Z187" s="21"/>
      <c r="AA187" s="21"/>
      <c r="AB187" s="21"/>
      <c r="AC187" s="21"/>
      <c r="AD187" s="21"/>
      <c r="AE187" s="21"/>
      <c r="AF187" s="22"/>
      <c r="AG187" s="22"/>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c r="GP187" s="21"/>
      <c r="GQ187" s="21"/>
      <c r="GR187" s="21"/>
      <c r="GS187" s="21"/>
      <c r="GT187" s="21"/>
      <c r="GU187" s="21"/>
      <c r="GV187" s="21"/>
      <c r="GW187" s="21"/>
      <c r="GX187" s="21"/>
      <c r="GY187" s="21"/>
      <c r="GZ187" s="21"/>
      <c r="HA187" s="21"/>
      <c r="HB187" s="21"/>
      <c r="HC187" s="21"/>
      <c r="HD187" s="21"/>
      <c r="HE187" s="21"/>
      <c r="HF187" s="21"/>
      <c r="HG187" s="21"/>
      <c r="HH187" s="21"/>
      <c r="HI187" s="21"/>
      <c r="HJ187" s="21"/>
      <c r="HK187" s="21"/>
      <c r="HL187" s="21"/>
      <c r="HM187" s="21"/>
      <c r="HN187" s="21"/>
      <c r="HO187" s="21"/>
      <c r="HP187" s="21"/>
      <c r="HQ187" s="21"/>
      <c r="HR187" s="21"/>
      <c r="HS187" s="21"/>
      <c r="HT187" s="21"/>
      <c r="HU187" s="21"/>
      <c r="HV187" s="21"/>
      <c r="HW187" s="21"/>
      <c r="HX187" s="21"/>
      <c r="HY187" s="21"/>
      <c r="HZ187" s="21"/>
      <c r="IA187" s="21"/>
      <c r="IB187" s="21"/>
      <c r="IC187" s="21"/>
      <c r="ID187" s="21"/>
      <c r="IE187" s="21"/>
      <c r="IF187" s="21"/>
      <c r="IG187" s="21"/>
      <c r="IH187" s="21"/>
      <c r="II187" s="21"/>
      <c r="IJ187" s="21"/>
      <c r="IK187" s="21"/>
      <c r="IL187" s="21"/>
      <c r="IM187" s="21"/>
      <c r="IN187" s="21"/>
      <c r="IO187" s="21"/>
      <c r="IP187" s="21"/>
      <c r="IQ187" s="21"/>
      <c r="IR187" s="21"/>
      <c r="IS187" s="21"/>
      <c r="IT187" s="21"/>
      <c r="IU187" s="21"/>
      <c r="IV187" s="21"/>
      <c r="IW187" s="21"/>
      <c r="IX187" s="21"/>
      <c r="IY187" s="21"/>
      <c r="IZ187" s="21"/>
      <c r="JA187" s="21"/>
      <c r="JB187" s="21"/>
      <c r="JC187" s="21"/>
      <c r="JD187" s="21"/>
      <c r="JE187" s="21"/>
      <c r="JF187" s="21"/>
      <c r="JG187" s="21"/>
      <c r="JH187" s="21"/>
      <c r="JI187" s="21"/>
      <c r="JJ187" s="21"/>
      <c r="JK187" s="21"/>
      <c r="JL187" s="21"/>
      <c r="JM187" s="21"/>
      <c r="JN187" s="21"/>
      <c r="JO187" s="21"/>
      <c r="JP187" s="21"/>
      <c r="JQ187" s="21"/>
      <c r="JR187" s="21"/>
      <c r="JS187" s="21"/>
      <c r="JT187" s="21"/>
      <c r="JU187" s="21"/>
      <c r="JV187" s="21"/>
      <c r="JW187" s="21"/>
      <c r="JX187" s="21"/>
      <c r="JY187" s="21"/>
      <c r="JZ187" s="21"/>
      <c r="KA187" s="21"/>
      <c r="KB187" s="21"/>
      <c r="KC187" s="21"/>
      <c r="KD187" s="21"/>
      <c r="KE187" s="21"/>
      <c r="KF187" s="21"/>
      <c r="KG187" s="21"/>
      <c r="KH187" s="21"/>
      <c r="KI187" s="21"/>
      <c r="KJ187" s="21"/>
      <c r="KK187" s="21"/>
      <c r="KL187" s="21"/>
      <c r="KM187" s="21"/>
      <c r="KN187" s="21"/>
      <c r="KO187" s="21"/>
      <c r="KP187" s="21"/>
      <c r="KQ187" s="21"/>
      <c r="KR187" s="21"/>
      <c r="KS187" s="21"/>
      <c r="KT187" s="21"/>
      <c r="KU187" s="21"/>
      <c r="KV187" s="21"/>
      <c r="KW187" s="21"/>
      <c r="KX187" s="21"/>
      <c r="KY187" s="21"/>
      <c r="KZ187" s="21"/>
      <c r="LA187" s="21"/>
      <c r="LB187" s="21"/>
      <c r="LC187" s="21"/>
      <c r="LD187" s="21"/>
      <c r="LE187" s="21"/>
      <c r="LF187" s="21"/>
      <c r="LG187" s="21"/>
      <c r="LH187" s="21"/>
      <c r="LI187" s="21"/>
      <c r="LJ187" s="21"/>
      <c r="LK187" s="21"/>
      <c r="LL187" s="21"/>
      <c r="LM187" s="21"/>
      <c r="LN187" s="21"/>
      <c r="LO187" s="21"/>
      <c r="LP187" s="21"/>
      <c r="LQ187" s="21"/>
      <c r="LR187" s="21"/>
      <c r="LS187" s="21"/>
      <c r="LT187" s="21"/>
      <c r="LU187" s="21"/>
      <c r="LV187" s="21"/>
      <c r="LW187" s="21"/>
      <c r="LX187" s="21"/>
      <c r="LY187" s="21"/>
      <c r="LZ187" s="21"/>
      <c r="MA187" s="21"/>
      <c r="MB187" s="21"/>
      <c r="MC187" s="21"/>
      <c r="MD187" s="21"/>
      <c r="ME187" s="21"/>
      <c r="MF187" s="21"/>
      <c r="MG187" s="21"/>
      <c r="MH187" s="21"/>
      <c r="MI187" s="21"/>
      <c r="MJ187" s="21"/>
      <c r="MK187" s="21"/>
      <c r="ML187" s="21"/>
      <c r="MM187" s="21"/>
      <c r="MN187" s="21"/>
      <c r="MO187" s="21"/>
      <c r="MP187" s="21"/>
      <c r="MQ187" s="21"/>
      <c r="MR187" s="21"/>
      <c r="MS187" s="21"/>
      <c r="MT187" s="21"/>
      <c r="MU187" s="21"/>
      <c r="MV187" s="21"/>
      <c r="MW187" s="21"/>
      <c r="MX187" s="21"/>
      <c r="MY187" s="21"/>
      <c r="MZ187" s="21"/>
      <c r="NA187" s="21"/>
      <c r="NB187" s="21"/>
      <c r="NC187" s="21"/>
      <c r="ND187" s="21"/>
      <c r="NE187" s="21"/>
      <c r="NF187" s="21"/>
      <c r="NG187" s="21"/>
      <c r="NH187" s="21"/>
      <c r="NI187" s="21"/>
      <c r="NJ187" s="21"/>
      <c r="NK187" s="21"/>
      <c r="NL187" s="21"/>
      <c r="NM187" s="21"/>
      <c r="NN187" s="21"/>
      <c r="NO187" s="21"/>
      <c r="NP187" s="21"/>
      <c r="NQ187" s="21"/>
      <c r="NR187" s="21"/>
      <c r="NS187" s="21"/>
      <c r="NT187" s="21"/>
      <c r="NU187" s="21"/>
      <c r="NV187" s="21"/>
      <c r="NW187" s="21"/>
      <c r="NX187" s="21"/>
      <c r="NY187" s="21"/>
      <c r="NZ187" s="21"/>
      <c r="OA187" s="21"/>
      <c r="OB187" s="21"/>
      <c r="OC187" s="21"/>
      <c r="OD187" s="21"/>
      <c r="OE187" s="21"/>
      <c r="OF187" s="21"/>
      <c r="OG187" s="21"/>
      <c r="OH187" s="21"/>
      <c r="OI187" s="21"/>
      <c r="OJ187" s="21"/>
      <c r="OK187" s="21"/>
      <c r="OL187" s="21"/>
      <c r="OM187" s="21"/>
      <c r="ON187" s="21"/>
      <c r="OO187" s="21"/>
      <c r="OP187" s="21"/>
      <c r="OQ187" s="21"/>
      <c r="OR187" s="21"/>
      <c r="OS187" s="21"/>
      <c r="OT187" s="21"/>
      <c r="OU187" s="21"/>
      <c r="OV187" s="21"/>
      <c r="OW187" s="21"/>
      <c r="OX187" s="21"/>
      <c r="OY187" s="21"/>
      <c r="OZ187" s="21"/>
      <c r="PA187" s="21"/>
      <c r="PB187" s="21"/>
      <c r="PC187" s="21"/>
      <c r="PD187" s="21"/>
      <c r="PE187" s="21"/>
      <c r="PF187" s="21"/>
      <c r="PG187" s="21"/>
      <c r="PH187" s="21"/>
      <c r="PI187" s="21"/>
      <c r="PJ187" s="21"/>
      <c r="PK187" s="21"/>
      <c r="PL187" s="21"/>
      <c r="PM187" s="21"/>
      <c r="PN187" s="21"/>
      <c r="PO187" s="21"/>
      <c r="PP187" s="21"/>
      <c r="PQ187" s="21"/>
      <c r="PR187" s="21"/>
      <c r="PS187" s="21"/>
      <c r="PT187" s="21"/>
      <c r="PU187" s="21"/>
      <c r="PV187" s="21"/>
      <c r="PW187" s="21"/>
      <c r="PX187" s="21"/>
      <c r="PY187" s="21"/>
      <c r="PZ187" s="21"/>
      <c r="QA187" s="21"/>
      <c r="QB187" s="21"/>
      <c r="QC187" s="21"/>
      <c r="QD187" s="21"/>
      <c r="QE187" s="21"/>
      <c r="QF187" s="21"/>
      <c r="QG187" s="21"/>
      <c r="QH187" s="21"/>
      <c r="QI187" s="21"/>
      <c r="QJ187" s="21"/>
      <c r="QK187" s="21"/>
      <c r="QL187" s="21"/>
      <c r="QM187" s="21"/>
      <c r="QN187" s="21"/>
      <c r="QO187" s="21"/>
      <c r="QP187" s="21"/>
      <c r="QQ187" s="21"/>
      <c r="QR187" s="21"/>
      <c r="QS187" s="21"/>
      <c r="QT187" s="21"/>
      <c r="QU187" s="21"/>
      <c r="QV187" s="21"/>
      <c r="QW187" s="21"/>
      <c r="QX187" s="21"/>
      <c r="QY187" s="21"/>
      <c r="QZ187" s="21"/>
      <c r="RA187" s="21"/>
      <c r="RB187" s="21"/>
      <c r="RC187" s="21"/>
      <c r="RD187" s="21"/>
      <c r="RE187" s="21"/>
      <c r="RF187" s="21"/>
      <c r="RG187" s="21"/>
      <c r="RH187" s="21"/>
      <c r="RI187" s="21"/>
      <c r="RJ187" s="21"/>
      <c r="RK187" s="21"/>
      <c r="RL187" s="21"/>
      <c r="RM187" s="21"/>
      <c r="RN187" s="21"/>
      <c r="RO187" s="21"/>
      <c r="RP187" s="21"/>
      <c r="RQ187" s="21"/>
      <c r="RR187" s="21"/>
      <c r="RS187" s="21"/>
      <c r="RT187" s="21"/>
      <c r="RU187" s="21"/>
      <c r="RV187" s="21"/>
      <c r="RW187" s="21"/>
      <c r="RX187" s="21"/>
      <c r="RY187" s="21"/>
      <c r="RZ187" s="21"/>
      <c r="SA187" s="21"/>
      <c r="SB187" s="21"/>
      <c r="SC187" s="21"/>
      <c r="SD187" s="21"/>
      <c r="SE187" s="21"/>
      <c r="SF187" s="21"/>
      <c r="SG187" s="21"/>
      <c r="SH187" s="21"/>
      <c r="SI187" s="21"/>
      <c r="SJ187" s="21"/>
      <c r="SK187" s="21"/>
      <c r="SL187" s="21"/>
      <c r="SM187" s="21"/>
      <c r="SN187" s="21"/>
      <c r="SO187" s="21"/>
      <c r="SP187" s="21"/>
      <c r="SQ187" s="21"/>
      <c r="SR187" s="21"/>
      <c r="SS187" s="21"/>
      <c r="ST187" s="21"/>
      <c r="SU187" s="21"/>
      <c r="SV187" s="21"/>
      <c r="SW187" s="21"/>
      <c r="SX187" s="21"/>
      <c r="SY187" s="21"/>
      <c r="SZ187" s="21"/>
      <c r="TA187" s="21"/>
      <c r="TB187" s="21"/>
      <c r="TC187" s="21"/>
      <c r="TD187" s="21"/>
      <c r="TE187" s="21"/>
      <c r="TF187" s="21"/>
      <c r="TG187" s="21"/>
      <c r="TH187" s="21"/>
      <c r="TI187" s="21"/>
      <c r="TJ187" s="21"/>
      <c r="TK187" s="21"/>
      <c r="TL187" s="21"/>
      <c r="TM187" s="21"/>
      <c r="TN187" s="21"/>
      <c r="TO187" s="21"/>
      <c r="TP187" s="21"/>
      <c r="TQ187" s="21"/>
      <c r="TR187" s="21"/>
      <c r="TS187" s="21"/>
      <c r="TT187" s="21"/>
      <c r="TU187" s="21"/>
      <c r="TV187" s="21"/>
      <c r="TW187" s="21"/>
      <c r="TX187" s="21"/>
      <c r="TY187" s="21"/>
      <c r="TZ187" s="21"/>
      <c r="UA187" s="21"/>
      <c r="UB187" s="21"/>
      <c r="UC187" s="21"/>
      <c r="UD187" s="21"/>
      <c r="UE187" s="21"/>
      <c r="UF187" s="21"/>
      <c r="UG187" s="21"/>
      <c r="UH187" s="21"/>
      <c r="UI187" s="21"/>
      <c r="UJ187" s="21"/>
      <c r="UK187" s="21"/>
      <c r="UL187" s="21"/>
      <c r="UM187" s="21"/>
      <c r="UN187" s="21"/>
      <c r="UO187" s="21"/>
      <c r="UP187" s="21"/>
      <c r="UQ187" s="21"/>
      <c r="UR187" s="21"/>
      <c r="US187" s="21"/>
      <c r="UT187" s="21"/>
      <c r="UU187" s="21"/>
      <c r="UV187" s="21"/>
      <c r="UW187" s="21"/>
      <c r="UX187" s="21"/>
      <c r="UY187" s="21"/>
      <c r="UZ187" s="21"/>
      <c r="VA187" s="21"/>
      <c r="VB187" s="21"/>
      <c r="VC187" s="21"/>
      <c r="VD187" s="21"/>
      <c r="VE187" s="21"/>
      <c r="VF187" s="21"/>
      <c r="VG187" s="21"/>
      <c r="VH187" s="21"/>
      <c r="VI187" s="21"/>
      <c r="VJ187" s="21"/>
      <c r="VK187" s="21"/>
      <c r="VL187" s="21"/>
      <c r="VM187" s="21"/>
      <c r="VN187" s="21"/>
      <c r="VO187" s="21"/>
      <c r="VP187" s="21"/>
      <c r="VQ187" s="21"/>
      <c r="VR187" s="21"/>
      <c r="VS187" s="21"/>
      <c r="VT187" s="21"/>
      <c r="VU187" s="21"/>
      <c r="VV187" s="21"/>
      <c r="VW187" s="21"/>
      <c r="VX187" s="21"/>
      <c r="VY187" s="21"/>
      <c r="VZ187" s="21"/>
      <c r="WA187" s="21"/>
      <c r="WB187" s="21"/>
      <c r="WC187" s="21"/>
      <c r="WD187" s="21"/>
      <c r="WE187" s="21"/>
      <c r="WF187" s="21"/>
      <c r="WG187" s="21"/>
      <c r="WH187" s="21"/>
      <c r="WI187" s="21"/>
      <c r="WJ187" s="21"/>
      <c r="WK187" s="21"/>
      <c r="WL187" s="21"/>
      <c r="WM187" s="21"/>
      <c r="WN187" s="21"/>
      <c r="WO187" s="21"/>
      <c r="WP187" s="21"/>
      <c r="WQ187" s="21"/>
      <c r="WR187" s="21"/>
      <c r="WS187" s="21"/>
      <c r="WT187" s="21"/>
      <c r="WU187" s="21"/>
      <c r="WV187" s="21"/>
      <c r="WW187" s="21"/>
      <c r="WX187" s="21"/>
      <c r="WY187" s="21"/>
      <c r="WZ187" s="21"/>
      <c r="XA187" s="21"/>
      <c r="XB187" s="21"/>
      <c r="XC187" s="21"/>
      <c r="XD187" s="21"/>
      <c r="XE187" s="21"/>
      <c r="XF187" s="21"/>
      <c r="XG187" s="21"/>
      <c r="XH187" s="21"/>
      <c r="XI187" s="21"/>
      <c r="XJ187" s="21"/>
      <c r="XK187" s="21"/>
      <c r="XL187" s="21"/>
      <c r="XM187" s="21"/>
      <c r="XN187" s="21"/>
      <c r="XO187" s="21"/>
      <c r="XP187" s="21"/>
      <c r="XQ187" s="21"/>
      <c r="XR187" s="21"/>
      <c r="XS187" s="21"/>
      <c r="XT187" s="21"/>
      <c r="XU187" s="21"/>
      <c r="XV187" s="21"/>
      <c r="XW187" s="21"/>
      <c r="XX187" s="21"/>
      <c r="XY187" s="21"/>
      <c r="XZ187" s="21"/>
      <c r="YA187" s="21"/>
      <c r="YB187" s="21"/>
      <c r="YC187" s="21"/>
      <c r="YD187" s="21"/>
      <c r="YE187" s="21"/>
      <c r="YF187" s="21"/>
      <c r="YG187" s="21"/>
      <c r="YH187" s="21"/>
      <c r="YI187" s="21"/>
      <c r="YJ187" s="21"/>
      <c r="YK187" s="21"/>
      <c r="YL187" s="21"/>
      <c r="YM187" s="21"/>
      <c r="YN187" s="21"/>
      <c r="YO187" s="21"/>
      <c r="YP187" s="21"/>
      <c r="YQ187" s="21"/>
      <c r="YR187" s="21"/>
      <c r="YS187" s="21"/>
      <c r="YT187" s="21"/>
      <c r="YU187" s="21"/>
      <c r="YV187" s="21"/>
      <c r="YW187" s="21"/>
      <c r="YX187" s="21"/>
      <c r="YY187" s="21"/>
      <c r="YZ187" s="21"/>
      <c r="ZA187" s="21"/>
      <c r="ZB187" s="21"/>
      <c r="ZC187" s="21"/>
      <c r="ZD187" s="21"/>
      <c r="ZE187" s="21"/>
      <c r="ZF187" s="21"/>
      <c r="ZG187" s="21"/>
      <c r="ZH187" s="21"/>
      <c r="ZI187" s="21"/>
      <c r="ZJ187" s="21"/>
      <c r="ZK187" s="21"/>
      <c r="ZL187" s="21"/>
      <c r="ZM187" s="21"/>
      <c r="ZN187" s="21"/>
      <c r="ZO187" s="21"/>
      <c r="ZP187" s="21"/>
      <c r="ZQ187" s="21"/>
      <c r="ZR187" s="21"/>
      <c r="ZS187" s="21"/>
      <c r="ZT187" s="21"/>
      <c r="ZU187" s="21"/>
      <c r="ZV187" s="21"/>
      <c r="ZW187" s="21"/>
      <c r="ZX187" s="21"/>
      <c r="ZY187" s="21"/>
      <c r="ZZ187" s="21"/>
    </row>
    <row r="188" spans="2:702" s="9" customFormat="1" ht="12.75">
      <c r="B188" s="21"/>
      <c r="C188" s="21"/>
      <c r="D188" s="21"/>
      <c r="E188" s="21"/>
      <c r="F188" s="21"/>
      <c r="G188" s="21"/>
      <c r="H188" s="21"/>
      <c r="I188" s="21"/>
      <c r="J188" s="21"/>
      <c r="K188" s="21"/>
      <c r="L188" s="21"/>
      <c r="M188" s="21"/>
      <c r="N188" s="21"/>
      <c r="O188" s="21"/>
      <c r="P188" s="21"/>
      <c r="Q188" s="21"/>
      <c r="R188" s="21"/>
      <c r="S188" s="21"/>
      <c r="T188" s="21"/>
      <c r="U188" s="21"/>
      <c r="V188" s="21"/>
      <c r="W188" s="21"/>
      <c r="X188" s="61"/>
      <c r="Y188" s="21"/>
      <c r="Z188" s="21"/>
      <c r="AA188" s="21"/>
      <c r="AB188" s="21"/>
      <c r="AC188" s="21"/>
      <c r="AD188" s="21"/>
      <c r="AE188" s="21"/>
      <c r="AF188" s="22"/>
      <c r="AG188" s="22"/>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c r="GP188" s="21"/>
      <c r="GQ188" s="21"/>
      <c r="GR188" s="21"/>
      <c r="GS188" s="21"/>
      <c r="GT188" s="21"/>
      <c r="GU188" s="21"/>
      <c r="GV188" s="21"/>
      <c r="GW188" s="21"/>
      <c r="GX188" s="21"/>
      <c r="GY188" s="21"/>
      <c r="GZ188" s="21"/>
      <c r="HA188" s="21"/>
      <c r="HB188" s="21"/>
      <c r="HC188" s="21"/>
      <c r="HD188" s="21"/>
      <c r="HE188" s="21"/>
      <c r="HF188" s="21"/>
      <c r="HG188" s="21"/>
      <c r="HH188" s="21"/>
      <c r="HI188" s="21"/>
      <c r="HJ188" s="21"/>
      <c r="HK188" s="21"/>
      <c r="HL188" s="21"/>
      <c r="HM188" s="21"/>
      <c r="HN188" s="21"/>
      <c r="HO188" s="21"/>
      <c r="HP188" s="21"/>
      <c r="HQ188" s="21"/>
      <c r="HR188" s="21"/>
      <c r="HS188" s="21"/>
      <c r="HT188" s="21"/>
      <c r="HU188" s="21"/>
      <c r="HV188" s="21"/>
      <c r="HW188" s="21"/>
      <c r="HX188" s="21"/>
      <c r="HY188" s="21"/>
      <c r="HZ188" s="21"/>
      <c r="IA188" s="21"/>
      <c r="IB188" s="21"/>
      <c r="IC188" s="21"/>
      <c r="ID188" s="21"/>
      <c r="IE188" s="21"/>
      <c r="IF188" s="21"/>
      <c r="IG188" s="21"/>
      <c r="IH188" s="21"/>
      <c r="II188" s="21"/>
      <c r="IJ188" s="21"/>
      <c r="IK188" s="21"/>
      <c r="IL188" s="21"/>
      <c r="IM188" s="21"/>
      <c r="IN188" s="21"/>
      <c r="IO188" s="21"/>
      <c r="IP188" s="21"/>
      <c r="IQ188" s="21"/>
      <c r="IR188" s="21"/>
      <c r="IS188" s="21"/>
      <c r="IT188" s="21"/>
      <c r="IU188" s="21"/>
      <c r="IV188" s="21"/>
      <c r="IW188" s="21"/>
      <c r="IX188" s="21"/>
      <c r="IY188" s="21"/>
      <c r="IZ188" s="21"/>
      <c r="JA188" s="21"/>
      <c r="JB188" s="21"/>
      <c r="JC188" s="21"/>
      <c r="JD188" s="21"/>
      <c r="JE188" s="21"/>
      <c r="JF188" s="21"/>
      <c r="JG188" s="21"/>
      <c r="JH188" s="21"/>
      <c r="JI188" s="21"/>
      <c r="JJ188" s="21"/>
      <c r="JK188" s="21"/>
      <c r="JL188" s="21"/>
      <c r="JM188" s="21"/>
      <c r="JN188" s="21"/>
      <c r="JO188" s="21"/>
      <c r="JP188" s="21"/>
      <c r="JQ188" s="21"/>
      <c r="JR188" s="21"/>
      <c r="JS188" s="21"/>
      <c r="JT188" s="21"/>
      <c r="JU188" s="21"/>
      <c r="JV188" s="21"/>
      <c r="JW188" s="21"/>
      <c r="JX188" s="21"/>
      <c r="JY188" s="21"/>
      <c r="JZ188" s="21"/>
      <c r="KA188" s="21"/>
      <c r="KB188" s="21"/>
      <c r="KC188" s="21"/>
      <c r="KD188" s="21"/>
      <c r="KE188" s="21"/>
      <c r="KF188" s="21"/>
      <c r="KG188" s="21"/>
      <c r="KH188" s="21"/>
      <c r="KI188" s="21"/>
      <c r="KJ188" s="21"/>
      <c r="KK188" s="21"/>
      <c r="KL188" s="21"/>
      <c r="KM188" s="21"/>
      <c r="KN188" s="21"/>
      <c r="KO188" s="21"/>
      <c r="KP188" s="21"/>
      <c r="KQ188" s="21"/>
      <c r="KR188" s="21"/>
      <c r="KS188" s="21"/>
      <c r="KT188" s="21"/>
      <c r="KU188" s="21"/>
      <c r="KV188" s="21"/>
      <c r="KW188" s="21"/>
      <c r="KX188" s="21"/>
      <c r="KY188" s="21"/>
      <c r="KZ188" s="21"/>
      <c r="LA188" s="21"/>
      <c r="LB188" s="21"/>
      <c r="LC188" s="21"/>
      <c r="LD188" s="21"/>
      <c r="LE188" s="21"/>
      <c r="LF188" s="21"/>
      <c r="LG188" s="21"/>
      <c r="LH188" s="21"/>
      <c r="LI188" s="21"/>
      <c r="LJ188" s="21"/>
      <c r="LK188" s="21"/>
      <c r="LL188" s="21"/>
      <c r="LM188" s="21"/>
      <c r="LN188" s="21"/>
      <c r="LO188" s="21"/>
      <c r="LP188" s="21"/>
      <c r="LQ188" s="21"/>
      <c r="LR188" s="21"/>
      <c r="LS188" s="21"/>
      <c r="LT188" s="21"/>
      <c r="LU188" s="21"/>
      <c r="LV188" s="21"/>
      <c r="LW188" s="21"/>
      <c r="LX188" s="21"/>
      <c r="LY188" s="21"/>
      <c r="LZ188" s="21"/>
      <c r="MA188" s="21"/>
      <c r="MB188" s="21"/>
      <c r="MC188" s="21"/>
      <c r="MD188" s="21"/>
      <c r="ME188" s="21"/>
      <c r="MF188" s="21"/>
      <c r="MG188" s="21"/>
      <c r="MH188" s="21"/>
      <c r="MI188" s="21"/>
      <c r="MJ188" s="21"/>
      <c r="MK188" s="21"/>
      <c r="ML188" s="21"/>
      <c r="MM188" s="21"/>
      <c r="MN188" s="21"/>
      <c r="MO188" s="21"/>
      <c r="MP188" s="21"/>
      <c r="MQ188" s="21"/>
      <c r="MR188" s="21"/>
      <c r="MS188" s="21"/>
      <c r="MT188" s="21"/>
      <c r="MU188" s="21"/>
      <c r="MV188" s="21"/>
      <c r="MW188" s="21"/>
      <c r="MX188" s="21"/>
      <c r="MY188" s="21"/>
      <c r="MZ188" s="21"/>
      <c r="NA188" s="21"/>
      <c r="NB188" s="21"/>
      <c r="NC188" s="21"/>
      <c r="ND188" s="21"/>
      <c r="NE188" s="21"/>
      <c r="NF188" s="21"/>
      <c r="NG188" s="21"/>
      <c r="NH188" s="21"/>
      <c r="NI188" s="21"/>
      <c r="NJ188" s="21"/>
      <c r="NK188" s="21"/>
      <c r="NL188" s="21"/>
      <c r="NM188" s="21"/>
      <c r="NN188" s="21"/>
      <c r="NO188" s="21"/>
      <c r="NP188" s="21"/>
      <c r="NQ188" s="21"/>
      <c r="NR188" s="21"/>
      <c r="NS188" s="21"/>
      <c r="NT188" s="21"/>
      <c r="NU188" s="21"/>
      <c r="NV188" s="21"/>
      <c r="NW188" s="21"/>
      <c r="NX188" s="21"/>
      <c r="NY188" s="21"/>
      <c r="NZ188" s="21"/>
      <c r="OA188" s="21"/>
      <c r="OB188" s="21"/>
      <c r="OC188" s="21"/>
      <c r="OD188" s="21"/>
      <c r="OE188" s="21"/>
      <c r="OF188" s="21"/>
      <c r="OG188" s="21"/>
      <c r="OH188" s="21"/>
      <c r="OI188" s="21"/>
      <c r="OJ188" s="21"/>
      <c r="OK188" s="21"/>
      <c r="OL188" s="21"/>
      <c r="OM188" s="21"/>
      <c r="ON188" s="21"/>
      <c r="OO188" s="21"/>
      <c r="OP188" s="21"/>
      <c r="OQ188" s="21"/>
      <c r="OR188" s="21"/>
      <c r="OS188" s="21"/>
      <c r="OT188" s="21"/>
      <c r="OU188" s="21"/>
      <c r="OV188" s="21"/>
      <c r="OW188" s="21"/>
      <c r="OX188" s="21"/>
      <c r="OY188" s="21"/>
      <c r="OZ188" s="21"/>
      <c r="PA188" s="21"/>
      <c r="PB188" s="21"/>
      <c r="PC188" s="21"/>
      <c r="PD188" s="21"/>
      <c r="PE188" s="21"/>
      <c r="PF188" s="21"/>
      <c r="PG188" s="21"/>
      <c r="PH188" s="21"/>
      <c r="PI188" s="21"/>
      <c r="PJ188" s="21"/>
      <c r="PK188" s="21"/>
      <c r="PL188" s="21"/>
      <c r="PM188" s="21"/>
      <c r="PN188" s="21"/>
      <c r="PO188" s="21"/>
      <c r="PP188" s="21"/>
      <c r="PQ188" s="21"/>
      <c r="PR188" s="21"/>
      <c r="PS188" s="21"/>
      <c r="PT188" s="21"/>
      <c r="PU188" s="21"/>
      <c r="PV188" s="21"/>
      <c r="PW188" s="21"/>
      <c r="PX188" s="21"/>
      <c r="PY188" s="21"/>
      <c r="PZ188" s="21"/>
      <c r="QA188" s="21"/>
      <c r="QB188" s="21"/>
      <c r="QC188" s="21"/>
      <c r="QD188" s="21"/>
      <c r="QE188" s="21"/>
      <c r="QF188" s="21"/>
      <c r="QG188" s="21"/>
      <c r="QH188" s="21"/>
      <c r="QI188" s="21"/>
      <c r="QJ188" s="21"/>
      <c r="QK188" s="21"/>
      <c r="QL188" s="21"/>
      <c r="QM188" s="21"/>
      <c r="QN188" s="21"/>
      <c r="QO188" s="21"/>
      <c r="QP188" s="21"/>
      <c r="QQ188" s="21"/>
      <c r="QR188" s="21"/>
      <c r="QS188" s="21"/>
      <c r="QT188" s="21"/>
      <c r="QU188" s="21"/>
      <c r="QV188" s="21"/>
      <c r="QW188" s="21"/>
      <c r="QX188" s="21"/>
      <c r="QY188" s="21"/>
      <c r="QZ188" s="21"/>
      <c r="RA188" s="21"/>
      <c r="RB188" s="21"/>
      <c r="RC188" s="21"/>
      <c r="RD188" s="21"/>
      <c r="RE188" s="21"/>
      <c r="RF188" s="21"/>
      <c r="RG188" s="21"/>
      <c r="RH188" s="21"/>
      <c r="RI188" s="21"/>
      <c r="RJ188" s="21"/>
      <c r="RK188" s="21"/>
      <c r="RL188" s="21"/>
      <c r="RM188" s="21"/>
      <c r="RN188" s="21"/>
      <c r="RO188" s="21"/>
      <c r="RP188" s="21"/>
      <c r="RQ188" s="21"/>
      <c r="RR188" s="21"/>
      <c r="RS188" s="21"/>
      <c r="RT188" s="21"/>
      <c r="RU188" s="21"/>
      <c r="RV188" s="21"/>
      <c r="RW188" s="21"/>
      <c r="RX188" s="21"/>
      <c r="RY188" s="21"/>
      <c r="RZ188" s="21"/>
      <c r="SA188" s="21"/>
      <c r="SB188" s="21"/>
      <c r="SC188" s="21"/>
      <c r="SD188" s="21"/>
      <c r="SE188" s="21"/>
      <c r="SF188" s="21"/>
      <c r="SG188" s="21"/>
      <c r="SH188" s="21"/>
      <c r="SI188" s="21"/>
      <c r="SJ188" s="21"/>
      <c r="SK188" s="21"/>
      <c r="SL188" s="21"/>
      <c r="SM188" s="21"/>
      <c r="SN188" s="21"/>
      <c r="SO188" s="21"/>
      <c r="SP188" s="21"/>
      <c r="SQ188" s="21"/>
      <c r="SR188" s="21"/>
      <c r="SS188" s="21"/>
      <c r="ST188" s="21"/>
      <c r="SU188" s="21"/>
      <c r="SV188" s="21"/>
      <c r="SW188" s="21"/>
      <c r="SX188" s="21"/>
      <c r="SY188" s="21"/>
      <c r="SZ188" s="21"/>
      <c r="TA188" s="21"/>
      <c r="TB188" s="21"/>
      <c r="TC188" s="21"/>
      <c r="TD188" s="21"/>
      <c r="TE188" s="21"/>
      <c r="TF188" s="21"/>
      <c r="TG188" s="21"/>
      <c r="TH188" s="21"/>
      <c r="TI188" s="21"/>
      <c r="TJ188" s="21"/>
      <c r="TK188" s="21"/>
      <c r="TL188" s="21"/>
      <c r="TM188" s="21"/>
      <c r="TN188" s="21"/>
      <c r="TO188" s="21"/>
      <c r="TP188" s="21"/>
      <c r="TQ188" s="21"/>
      <c r="TR188" s="21"/>
      <c r="TS188" s="21"/>
      <c r="TT188" s="21"/>
      <c r="TU188" s="21"/>
      <c r="TV188" s="21"/>
      <c r="TW188" s="21"/>
      <c r="TX188" s="21"/>
      <c r="TY188" s="21"/>
      <c r="TZ188" s="21"/>
      <c r="UA188" s="21"/>
      <c r="UB188" s="21"/>
      <c r="UC188" s="21"/>
      <c r="UD188" s="21"/>
      <c r="UE188" s="21"/>
      <c r="UF188" s="21"/>
      <c r="UG188" s="21"/>
      <c r="UH188" s="21"/>
      <c r="UI188" s="21"/>
      <c r="UJ188" s="21"/>
      <c r="UK188" s="21"/>
      <c r="UL188" s="21"/>
      <c r="UM188" s="21"/>
      <c r="UN188" s="21"/>
      <c r="UO188" s="21"/>
      <c r="UP188" s="21"/>
      <c r="UQ188" s="21"/>
      <c r="UR188" s="21"/>
      <c r="US188" s="21"/>
      <c r="UT188" s="21"/>
      <c r="UU188" s="21"/>
      <c r="UV188" s="21"/>
      <c r="UW188" s="21"/>
      <c r="UX188" s="21"/>
      <c r="UY188" s="21"/>
      <c r="UZ188" s="21"/>
      <c r="VA188" s="21"/>
      <c r="VB188" s="21"/>
      <c r="VC188" s="21"/>
      <c r="VD188" s="21"/>
      <c r="VE188" s="21"/>
      <c r="VF188" s="21"/>
      <c r="VG188" s="21"/>
      <c r="VH188" s="21"/>
      <c r="VI188" s="21"/>
      <c r="VJ188" s="21"/>
      <c r="VK188" s="21"/>
      <c r="VL188" s="21"/>
      <c r="VM188" s="21"/>
      <c r="VN188" s="21"/>
      <c r="VO188" s="21"/>
      <c r="VP188" s="21"/>
      <c r="VQ188" s="21"/>
      <c r="VR188" s="21"/>
      <c r="VS188" s="21"/>
      <c r="VT188" s="21"/>
      <c r="VU188" s="21"/>
      <c r="VV188" s="21"/>
      <c r="VW188" s="21"/>
      <c r="VX188" s="21"/>
      <c r="VY188" s="21"/>
      <c r="VZ188" s="21"/>
      <c r="WA188" s="21"/>
      <c r="WB188" s="21"/>
      <c r="WC188" s="21"/>
      <c r="WD188" s="21"/>
      <c r="WE188" s="21"/>
      <c r="WF188" s="21"/>
      <c r="WG188" s="21"/>
      <c r="WH188" s="21"/>
      <c r="WI188" s="21"/>
      <c r="WJ188" s="21"/>
      <c r="WK188" s="21"/>
      <c r="WL188" s="21"/>
      <c r="WM188" s="21"/>
      <c r="WN188" s="21"/>
      <c r="WO188" s="21"/>
      <c r="WP188" s="21"/>
      <c r="WQ188" s="21"/>
      <c r="WR188" s="21"/>
      <c r="WS188" s="21"/>
      <c r="WT188" s="21"/>
      <c r="WU188" s="21"/>
      <c r="WV188" s="21"/>
      <c r="WW188" s="21"/>
      <c r="WX188" s="21"/>
      <c r="WY188" s="21"/>
      <c r="WZ188" s="21"/>
      <c r="XA188" s="21"/>
      <c r="XB188" s="21"/>
      <c r="XC188" s="21"/>
      <c r="XD188" s="21"/>
      <c r="XE188" s="21"/>
      <c r="XF188" s="21"/>
      <c r="XG188" s="21"/>
      <c r="XH188" s="21"/>
      <c r="XI188" s="21"/>
      <c r="XJ188" s="21"/>
      <c r="XK188" s="21"/>
      <c r="XL188" s="21"/>
      <c r="XM188" s="21"/>
      <c r="XN188" s="21"/>
      <c r="XO188" s="21"/>
      <c r="XP188" s="21"/>
      <c r="XQ188" s="21"/>
      <c r="XR188" s="21"/>
      <c r="XS188" s="21"/>
      <c r="XT188" s="21"/>
      <c r="XU188" s="21"/>
      <c r="XV188" s="21"/>
      <c r="XW188" s="21"/>
      <c r="XX188" s="21"/>
      <c r="XY188" s="21"/>
      <c r="XZ188" s="21"/>
      <c r="YA188" s="21"/>
      <c r="YB188" s="21"/>
      <c r="YC188" s="21"/>
      <c r="YD188" s="21"/>
      <c r="YE188" s="21"/>
      <c r="YF188" s="21"/>
      <c r="YG188" s="21"/>
      <c r="YH188" s="21"/>
      <c r="YI188" s="21"/>
      <c r="YJ188" s="21"/>
      <c r="YK188" s="21"/>
      <c r="YL188" s="21"/>
      <c r="YM188" s="21"/>
      <c r="YN188" s="21"/>
      <c r="YO188" s="21"/>
      <c r="YP188" s="21"/>
      <c r="YQ188" s="21"/>
      <c r="YR188" s="21"/>
      <c r="YS188" s="21"/>
      <c r="YT188" s="21"/>
      <c r="YU188" s="21"/>
      <c r="YV188" s="21"/>
      <c r="YW188" s="21"/>
      <c r="YX188" s="21"/>
      <c r="YY188" s="21"/>
      <c r="YZ188" s="21"/>
      <c r="ZA188" s="21"/>
      <c r="ZB188" s="21"/>
      <c r="ZC188" s="21"/>
      <c r="ZD188" s="21"/>
      <c r="ZE188" s="21"/>
      <c r="ZF188" s="21"/>
      <c r="ZG188" s="21"/>
      <c r="ZH188" s="21"/>
      <c r="ZI188" s="21"/>
      <c r="ZJ188" s="21"/>
      <c r="ZK188" s="21"/>
      <c r="ZL188" s="21"/>
      <c r="ZM188" s="21"/>
      <c r="ZN188" s="21"/>
      <c r="ZO188" s="21"/>
      <c r="ZP188" s="21"/>
      <c r="ZQ188" s="21"/>
      <c r="ZR188" s="21"/>
      <c r="ZS188" s="21"/>
      <c r="ZT188" s="21"/>
      <c r="ZU188" s="21"/>
      <c r="ZV188" s="21"/>
      <c r="ZW188" s="21"/>
      <c r="ZX188" s="21"/>
      <c r="ZY188" s="21"/>
      <c r="ZZ188" s="21"/>
    </row>
    <row r="189" spans="2:702" s="9" customFormat="1" ht="12.75">
      <c r="B189" s="21"/>
      <c r="C189" s="21"/>
      <c r="D189" s="21"/>
      <c r="E189" s="21"/>
      <c r="F189" s="21"/>
      <c r="G189" s="21"/>
      <c r="H189" s="21"/>
      <c r="I189" s="21"/>
      <c r="J189" s="21"/>
      <c r="K189" s="21"/>
      <c r="L189" s="21"/>
      <c r="M189" s="21"/>
      <c r="N189" s="21"/>
      <c r="O189" s="21"/>
      <c r="P189" s="21"/>
      <c r="Q189" s="21"/>
      <c r="R189" s="21"/>
      <c r="S189" s="21"/>
      <c r="T189" s="21"/>
      <c r="U189" s="21"/>
      <c r="V189" s="21"/>
      <c r="W189" s="21"/>
      <c r="X189" s="61"/>
      <c r="Y189" s="21"/>
      <c r="Z189" s="21"/>
      <c r="AA189" s="21"/>
      <c r="AB189" s="21"/>
      <c r="AC189" s="21"/>
      <c r="AD189" s="21"/>
      <c r="AE189" s="21"/>
      <c r="AF189" s="22"/>
      <c r="AG189" s="22"/>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c r="DR189" s="21"/>
      <c r="DS189" s="21"/>
      <c r="DT189" s="21"/>
      <c r="DU189" s="21"/>
      <c r="DV189" s="21"/>
      <c r="DW189" s="21"/>
      <c r="DX189" s="21"/>
      <c r="DY189" s="21"/>
      <c r="DZ189" s="21"/>
      <c r="EA189" s="21"/>
      <c r="EB189" s="21"/>
      <c r="EC189" s="21"/>
      <c r="ED189" s="21"/>
      <c r="EE189" s="21"/>
      <c r="EF189" s="21"/>
      <c r="EG189" s="21"/>
      <c r="EH189" s="21"/>
      <c r="EI189" s="21"/>
      <c r="EJ189" s="21"/>
      <c r="EK189" s="21"/>
      <c r="EL189" s="21"/>
      <c r="EM189" s="21"/>
      <c r="EN189" s="21"/>
      <c r="EO189" s="21"/>
      <c r="EP189" s="21"/>
      <c r="EQ189" s="21"/>
      <c r="ER189" s="21"/>
      <c r="ES189" s="21"/>
      <c r="ET189" s="21"/>
      <c r="EU189" s="21"/>
      <c r="EV189" s="21"/>
      <c r="EW189" s="21"/>
      <c r="EX189" s="21"/>
      <c r="EY189" s="21"/>
      <c r="EZ189" s="21"/>
      <c r="FA189" s="21"/>
      <c r="FB189" s="21"/>
      <c r="FC189" s="21"/>
      <c r="FD189" s="21"/>
      <c r="FE189" s="21"/>
      <c r="FF189" s="21"/>
      <c r="FG189" s="21"/>
      <c r="FH189" s="21"/>
      <c r="FI189" s="21"/>
      <c r="FJ189" s="21"/>
      <c r="FK189" s="21"/>
      <c r="FL189" s="21"/>
      <c r="FM189" s="21"/>
      <c r="FN189" s="21"/>
      <c r="FO189" s="21"/>
      <c r="FP189" s="21"/>
      <c r="FQ189" s="21"/>
      <c r="FR189" s="21"/>
      <c r="FS189" s="21"/>
      <c r="FT189" s="21"/>
      <c r="FU189" s="21"/>
      <c r="FV189" s="21"/>
      <c r="FW189" s="21"/>
      <c r="FX189" s="21"/>
      <c r="FY189" s="21"/>
      <c r="FZ189" s="21"/>
      <c r="GA189" s="21"/>
      <c r="GB189" s="21"/>
      <c r="GC189" s="21"/>
      <c r="GD189" s="21"/>
      <c r="GE189" s="21"/>
      <c r="GF189" s="21"/>
      <c r="GG189" s="21"/>
      <c r="GH189" s="21"/>
      <c r="GI189" s="21"/>
      <c r="GJ189" s="21"/>
      <c r="GK189" s="21"/>
      <c r="GL189" s="21"/>
      <c r="GM189" s="21"/>
      <c r="GN189" s="21"/>
      <c r="GO189" s="21"/>
      <c r="GP189" s="21"/>
      <c r="GQ189" s="21"/>
      <c r="GR189" s="21"/>
      <c r="GS189" s="21"/>
      <c r="GT189" s="21"/>
      <c r="GU189" s="21"/>
      <c r="GV189" s="21"/>
      <c r="GW189" s="21"/>
      <c r="GX189" s="21"/>
      <c r="GY189" s="21"/>
      <c r="GZ189" s="21"/>
      <c r="HA189" s="21"/>
      <c r="HB189" s="21"/>
      <c r="HC189" s="21"/>
      <c r="HD189" s="21"/>
      <c r="HE189" s="21"/>
      <c r="HF189" s="21"/>
      <c r="HG189" s="21"/>
      <c r="HH189" s="21"/>
      <c r="HI189" s="21"/>
      <c r="HJ189" s="21"/>
      <c r="HK189" s="21"/>
      <c r="HL189" s="21"/>
      <c r="HM189" s="21"/>
      <c r="HN189" s="21"/>
      <c r="HO189" s="21"/>
      <c r="HP189" s="21"/>
      <c r="HQ189" s="21"/>
      <c r="HR189" s="21"/>
      <c r="HS189" s="21"/>
      <c r="HT189" s="21"/>
      <c r="HU189" s="21"/>
      <c r="HV189" s="21"/>
      <c r="HW189" s="21"/>
      <c r="HX189" s="21"/>
      <c r="HY189" s="21"/>
      <c r="HZ189" s="21"/>
      <c r="IA189" s="21"/>
      <c r="IB189" s="21"/>
      <c r="IC189" s="21"/>
      <c r="ID189" s="21"/>
      <c r="IE189" s="21"/>
      <c r="IF189" s="21"/>
      <c r="IG189" s="21"/>
      <c r="IH189" s="21"/>
      <c r="II189" s="21"/>
      <c r="IJ189" s="21"/>
      <c r="IK189" s="21"/>
      <c r="IL189" s="21"/>
      <c r="IM189" s="21"/>
      <c r="IN189" s="21"/>
      <c r="IO189" s="21"/>
      <c r="IP189" s="21"/>
      <c r="IQ189" s="21"/>
      <c r="IR189" s="21"/>
      <c r="IS189" s="21"/>
      <c r="IT189" s="21"/>
      <c r="IU189" s="21"/>
      <c r="IV189" s="21"/>
      <c r="IW189" s="21"/>
      <c r="IX189" s="21"/>
      <c r="IY189" s="21"/>
      <c r="IZ189" s="21"/>
      <c r="JA189" s="21"/>
      <c r="JB189" s="21"/>
      <c r="JC189" s="21"/>
      <c r="JD189" s="21"/>
      <c r="JE189" s="21"/>
      <c r="JF189" s="21"/>
      <c r="JG189" s="21"/>
      <c r="JH189" s="21"/>
      <c r="JI189" s="21"/>
      <c r="JJ189" s="21"/>
      <c r="JK189" s="21"/>
      <c r="JL189" s="21"/>
      <c r="JM189" s="21"/>
      <c r="JN189" s="21"/>
      <c r="JO189" s="21"/>
      <c r="JP189" s="21"/>
      <c r="JQ189" s="21"/>
      <c r="JR189" s="21"/>
      <c r="JS189" s="21"/>
      <c r="JT189" s="21"/>
      <c r="JU189" s="21"/>
      <c r="JV189" s="21"/>
      <c r="JW189" s="21"/>
      <c r="JX189" s="21"/>
      <c r="JY189" s="21"/>
      <c r="JZ189" s="21"/>
      <c r="KA189" s="21"/>
      <c r="KB189" s="21"/>
      <c r="KC189" s="21"/>
      <c r="KD189" s="21"/>
      <c r="KE189" s="21"/>
      <c r="KF189" s="21"/>
      <c r="KG189" s="21"/>
      <c r="KH189" s="21"/>
      <c r="KI189" s="21"/>
      <c r="KJ189" s="21"/>
      <c r="KK189" s="21"/>
      <c r="KL189" s="21"/>
      <c r="KM189" s="21"/>
      <c r="KN189" s="21"/>
      <c r="KO189" s="21"/>
      <c r="KP189" s="21"/>
      <c r="KQ189" s="21"/>
      <c r="KR189" s="21"/>
      <c r="KS189" s="21"/>
      <c r="KT189" s="21"/>
      <c r="KU189" s="21"/>
      <c r="KV189" s="21"/>
      <c r="KW189" s="21"/>
      <c r="KX189" s="21"/>
      <c r="KY189" s="21"/>
      <c r="KZ189" s="21"/>
      <c r="LA189" s="21"/>
      <c r="LB189" s="21"/>
      <c r="LC189" s="21"/>
      <c r="LD189" s="21"/>
      <c r="LE189" s="21"/>
      <c r="LF189" s="21"/>
      <c r="LG189" s="21"/>
      <c r="LH189" s="21"/>
      <c r="LI189" s="21"/>
      <c r="LJ189" s="21"/>
      <c r="LK189" s="21"/>
      <c r="LL189" s="21"/>
      <c r="LM189" s="21"/>
      <c r="LN189" s="21"/>
      <c r="LO189" s="21"/>
      <c r="LP189" s="21"/>
      <c r="LQ189" s="21"/>
      <c r="LR189" s="21"/>
      <c r="LS189" s="21"/>
      <c r="LT189" s="21"/>
      <c r="LU189" s="21"/>
      <c r="LV189" s="21"/>
      <c r="LW189" s="21"/>
      <c r="LX189" s="21"/>
      <c r="LY189" s="21"/>
      <c r="LZ189" s="21"/>
      <c r="MA189" s="21"/>
      <c r="MB189" s="21"/>
      <c r="MC189" s="21"/>
      <c r="MD189" s="21"/>
      <c r="ME189" s="21"/>
      <c r="MF189" s="21"/>
      <c r="MG189" s="21"/>
      <c r="MH189" s="21"/>
      <c r="MI189" s="21"/>
      <c r="MJ189" s="21"/>
      <c r="MK189" s="21"/>
      <c r="ML189" s="21"/>
      <c r="MM189" s="21"/>
      <c r="MN189" s="21"/>
      <c r="MO189" s="21"/>
      <c r="MP189" s="21"/>
      <c r="MQ189" s="21"/>
      <c r="MR189" s="21"/>
      <c r="MS189" s="21"/>
      <c r="MT189" s="21"/>
      <c r="MU189" s="21"/>
      <c r="MV189" s="21"/>
      <c r="MW189" s="21"/>
      <c r="MX189" s="21"/>
      <c r="MY189" s="21"/>
      <c r="MZ189" s="21"/>
      <c r="NA189" s="21"/>
      <c r="NB189" s="21"/>
      <c r="NC189" s="21"/>
      <c r="ND189" s="21"/>
      <c r="NE189" s="21"/>
      <c r="NF189" s="21"/>
      <c r="NG189" s="21"/>
      <c r="NH189" s="21"/>
      <c r="NI189" s="21"/>
      <c r="NJ189" s="21"/>
      <c r="NK189" s="21"/>
      <c r="NL189" s="21"/>
      <c r="NM189" s="21"/>
      <c r="NN189" s="21"/>
      <c r="NO189" s="21"/>
      <c r="NP189" s="21"/>
      <c r="NQ189" s="21"/>
      <c r="NR189" s="21"/>
      <c r="NS189" s="21"/>
      <c r="NT189" s="21"/>
      <c r="NU189" s="21"/>
      <c r="NV189" s="21"/>
      <c r="NW189" s="21"/>
      <c r="NX189" s="21"/>
      <c r="NY189" s="21"/>
      <c r="NZ189" s="21"/>
      <c r="OA189" s="21"/>
      <c r="OB189" s="21"/>
      <c r="OC189" s="21"/>
      <c r="OD189" s="21"/>
      <c r="OE189" s="21"/>
      <c r="OF189" s="21"/>
      <c r="OG189" s="21"/>
      <c r="OH189" s="21"/>
      <c r="OI189" s="21"/>
      <c r="OJ189" s="21"/>
      <c r="OK189" s="21"/>
      <c r="OL189" s="21"/>
      <c r="OM189" s="21"/>
      <c r="ON189" s="21"/>
      <c r="OO189" s="21"/>
      <c r="OP189" s="21"/>
      <c r="OQ189" s="21"/>
      <c r="OR189" s="21"/>
      <c r="OS189" s="21"/>
      <c r="OT189" s="21"/>
      <c r="OU189" s="21"/>
      <c r="OV189" s="21"/>
      <c r="OW189" s="21"/>
      <c r="OX189" s="21"/>
      <c r="OY189" s="21"/>
      <c r="OZ189" s="21"/>
      <c r="PA189" s="21"/>
      <c r="PB189" s="21"/>
      <c r="PC189" s="21"/>
      <c r="PD189" s="21"/>
      <c r="PE189" s="21"/>
      <c r="PF189" s="21"/>
      <c r="PG189" s="21"/>
      <c r="PH189" s="21"/>
      <c r="PI189" s="21"/>
      <c r="PJ189" s="21"/>
      <c r="PK189" s="21"/>
      <c r="PL189" s="21"/>
      <c r="PM189" s="21"/>
      <c r="PN189" s="21"/>
      <c r="PO189" s="21"/>
      <c r="PP189" s="21"/>
      <c r="PQ189" s="21"/>
      <c r="PR189" s="21"/>
      <c r="PS189" s="21"/>
      <c r="PT189" s="21"/>
      <c r="PU189" s="21"/>
      <c r="PV189" s="21"/>
      <c r="PW189" s="21"/>
      <c r="PX189" s="21"/>
      <c r="PY189" s="21"/>
      <c r="PZ189" s="21"/>
      <c r="QA189" s="21"/>
      <c r="QB189" s="21"/>
      <c r="QC189" s="21"/>
      <c r="QD189" s="21"/>
      <c r="QE189" s="21"/>
      <c r="QF189" s="21"/>
      <c r="QG189" s="21"/>
      <c r="QH189" s="21"/>
      <c r="QI189" s="21"/>
      <c r="QJ189" s="21"/>
      <c r="QK189" s="21"/>
      <c r="QL189" s="21"/>
      <c r="QM189" s="21"/>
      <c r="QN189" s="21"/>
      <c r="QO189" s="21"/>
      <c r="QP189" s="21"/>
      <c r="QQ189" s="21"/>
      <c r="QR189" s="21"/>
      <c r="QS189" s="21"/>
      <c r="QT189" s="21"/>
      <c r="QU189" s="21"/>
      <c r="QV189" s="21"/>
      <c r="QW189" s="21"/>
      <c r="QX189" s="21"/>
      <c r="QY189" s="21"/>
      <c r="QZ189" s="21"/>
      <c r="RA189" s="21"/>
      <c r="RB189" s="21"/>
      <c r="RC189" s="21"/>
      <c r="RD189" s="21"/>
      <c r="RE189" s="21"/>
      <c r="RF189" s="21"/>
      <c r="RG189" s="21"/>
      <c r="RH189" s="21"/>
      <c r="RI189" s="21"/>
      <c r="RJ189" s="21"/>
      <c r="RK189" s="21"/>
      <c r="RL189" s="21"/>
      <c r="RM189" s="21"/>
      <c r="RN189" s="21"/>
      <c r="RO189" s="21"/>
      <c r="RP189" s="21"/>
      <c r="RQ189" s="21"/>
      <c r="RR189" s="21"/>
      <c r="RS189" s="21"/>
      <c r="RT189" s="21"/>
      <c r="RU189" s="21"/>
      <c r="RV189" s="21"/>
      <c r="RW189" s="21"/>
      <c r="RX189" s="21"/>
      <c r="RY189" s="21"/>
      <c r="RZ189" s="21"/>
      <c r="SA189" s="21"/>
      <c r="SB189" s="21"/>
      <c r="SC189" s="21"/>
      <c r="SD189" s="21"/>
      <c r="SE189" s="21"/>
      <c r="SF189" s="21"/>
      <c r="SG189" s="21"/>
      <c r="SH189" s="21"/>
      <c r="SI189" s="21"/>
      <c r="SJ189" s="21"/>
      <c r="SK189" s="21"/>
      <c r="SL189" s="21"/>
      <c r="SM189" s="21"/>
      <c r="SN189" s="21"/>
      <c r="SO189" s="21"/>
      <c r="SP189" s="21"/>
      <c r="SQ189" s="21"/>
      <c r="SR189" s="21"/>
      <c r="SS189" s="21"/>
      <c r="ST189" s="21"/>
      <c r="SU189" s="21"/>
      <c r="SV189" s="21"/>
      <c r="SW189" s="21"/>
      <c r="SX189" s="21"/>
      <c r="SY189" s="21"/>
      <c r="SZ189" s="21"/>
      <c r="TA189" s="21"/>
      <c r="TB189" s="21"/>
      <c r="TC189" s="21"/>
      <c r="TD189" s="21"/>
      <c r="TE189" s="21"/>
      <c r="TF189" s="21"/>
      <c r="TG189" s="21"/>
      <c r="TH189" s="21"/>
      <c r="TI189" s="21"/>
      <c r="TJ189" s="21"/>
      <c r="TK189" s="21"/>
      <c r="TL189" s="21"/>
      <c r="TM189" s="21"/>
      <c r="TN189" s="21"/>
      <c r="TO189" s="21"/>
      <c r="TP189" s="21"/>
      <c r="TQ189" s="21"/>
      <c r="TR189" s="21"/>
      <c r="TS189" s="21"/>
      <c r="TT189" s="21"/>
      <c r="TU189" s="21"/>
      <c r="TV189" s="21"/>
      <c r="TW189" s="21"/>
      <c r="TX189" s="21"/>
      <c r="TY189" s="21"/>
      <c r="TZ189" s="21"/>
      <c r="UA189" s="21"/>
      <c r="UB189" s="21"/>
      <c r="UC189" s="21"/>
      <c r="UD189" s="21"/>
      <c r="UE189" s="21"/>
      <c r="UF189" s="21"/>
      <c r="UG189" s="21"/>
      <c r="UH189" s="21"/>
      <c r="UI189" s="21"/>
      <c r="UJ189" s="21"/>
      <c r="UK189" s="21"/>
      <c r="UL189" s="21"/>
      <c r="UM189" s="21"/>
      <c r="UN189" s="21"/>
      <c r="UO189" s="21"/>
      <c r="UP189" s="21"/>
      <c r="UQ189" s="21"/>
      <c r="UR189" s="21"/>
      <c r="US189" s="21"/>
      <c r="UT189" s="21"/>
      <c r="UU189" s="21"/>
      <c r="UV189" s="21"/>
      <c r="UW189" s="21"/>
      <c r="UX189" s="21"/>
      <c r="UY189" s="21"/>
      <c r="UZ189" s="21"/>
      <c r="VA189" s="21"/>
      <c r="VB189" s="21"/>
      <c r="VC189" s="21"/>
      <c r="VD189" s="21"/>
      <c r="VE189" s="21"/>
      <c r="VF189" s="21"/>
      <c r="VG189" s="21"/>
      <c r="VH189" s="21"/>
      <c r="VI189" s="21"/>
      <c r="VJ189" s="21"/>
      <c r="VK189" s="21"/>
      <c r="VL189" s="21"/>
      <c r="VM189" s="21"/>
      <c r="VN189" s="21"/>
      <c r="VO189" s="21"/>
      <c r="VP189" s="21"/>
      <c r="VQ189" s="21"/>
      <c r="VR189" s="21"/>
      <c r="VS189" s="21"/>
      <c r="VT189" s="21"/>
      <c r="VU189" s="21"/>
      <c r="VV189" s="21"/>
      <c r="VW189" s="21"/>
      <c r="VX189" s="21"/>
      <c r="VY189" s="21"/>
      <c r="VZ189" s="21"/>
      <c r="WA189" s="21"/>
      <c r="WB189" s="21"/>
      <c r="WC189" s="21"/>
      <c r="WD189" s="21"/>
      <c r="WE189" s="21"/>
      <c r="WF189" s="21"/>
      <c r="WG189" s="21"/>
      <c r="WH189" s="21"/>
      <c r="WI189" s="21"/>
      <c r="WJ189" s="21"/>
      <c r="WK189" s="21"/>
      <c r="WL189" s="21"/>
      <c r="WM189" s="21"/>
      <c r="WN189" s="21"/>
      <c r="WO189" s="21"/>
      <c r="WP189" s="21"/>
      <c r="WQ189" s="21"/>
      <c r="WR189" s="21"/>
      <c r="WS189" s="21"/>
      <c r="WT189" s="21"/>
      <c r="WU189" s="21"/>
      <c r="WV189" s="21"/>
      <c r="WW189" s="21"/>
      <c r="WX189" s="21"/>
      <c r="WY189" s="21"/>
      <c r="WZ189" s="21"/>
      <c r="XA189" s="21"/>
      <c r="XB189" s="21"/>
      <c r="XC189" s="21"/>
      <c r="XD189" s="21"/>
      <c r="XE189" s="21"/>
      <c r="XF189" s="21"/>
      <c r="XG189" s="21"/>
      <c r="XH189" s="21"/>
      <c r="XI189" s="21"/>
      <c r="XJ189" s="21"/>
      <c r="XK189" s="21"/>
      <c r="XL189" s="21"/>
      <c r="XM189" s="21"/>
      <c r="XN189" s="21"/>
      <c r="XO189" s="21"/>
      <c r="XP189" s="21"/>
      <c r="XQ189" s="21"/>
      <c r="XR189" s="21"/>
      <c r="XS189" s="21"/>
      <c r="XT189" s="21"/>
      <c r="XU189" s="21"/>
      <c r="XV189" s="21"/>
      <c r="XW189" s="21"/>
      <c r="XX189" s="21"/>
      <c r="XY189" s="21"/>
      <c r="XZ189" s="21"/>
      <c r="YA189" s="21"/>
      <c r="YB189" s="21"/>
      <c r="YC189" s="21"/>
      <c r="YD189" s="21"/>
      <c r="YE189" s="21"/>
      <c r="YF189" s="21"/>
      <c r="YG189" s="21"/>
      <c r="YH189" s="21"/>
      <c r="YI189" s="21"/>
      <c r="YJ189" s="21"/>
      <c r="YK189" s="21"/>
      <c r="YL189" s="21"/>
      <c r="YM189" s="21"/>
      <c r="YN189" s="21"/>
      <c r="YO189" s="21"/>
      <c r="YP189" s="21"/>
      <c r="YQ189" s="21"/>
      <c r="YR189" s="21"/>
      <c r="YS189" s="21"/>
      <c r="YT189" s="21"/>
      <c r="YU189" s="21"/>
      <c r="YV189" s="21"/>
      <c r="YW189" s="21"/>
      <c r="YX189" s="21"/>
      <c r="YY189" s="21"/>
      <c r="YZ189" s="21"/>
      <c r="ZA189" s="21"/>
      <c r="ZB189" s="21"/>
      <c r="ZC189" s="21"/>
      <c r="ZD189" s="21"/>
      <c r="ZE189" s="21"/>
      <c r="ZF189" s="21"/>
      <c r="ZG189" s="21"/>
      <c r="ZH189" s="21"/>
      <c r="ZI189" s="21"/>
      <c r="ZJ189" s="21"/>
      <c r="ZK189" s="21"/>
      <c r="ZL189" s="21"/>
      <c r="ZM189" s="21"/>
      <c r="ZN189" s="21"/>
      <c r="ZO189" s="21"/>
      <c r="ZP189" s="21"/>
      <c r="ZQ189" s="21"/>
      <c r="ZR189" s="21"/>
      <c r="ZS189" s="21"/>
      <c r="ZT189" s="21"/>
      <c r="ZU189" s="21"/>
      <c r="ZV189" s="21"/>
      <c r="ZW189" s="21"/>
      <c r="ZX189" s="21"/>
      <c r="ZY189" s="21"/>
      <c r="ZZ189" s="21"/>
    </row>
    <row r="190" spans="2:702" s="9" customFormat="1" ht="12.75">
      <c r="B190" s="21"/>
      <c r="C190" s="21"/>
      <c r="D190" s="21"/>
      <c r="E190" s="21"/>
      <c r="F190" s="21"/>
      <c r="G190" s="21"/>
      <c r="H190" s="21"/>
      <c r="I190" s="21"/>
      <c r="J190" s="21"/>
      <c r="K190" s="21"/>
      <c r="L190" s="21"/>
      <c r="M190" s="21"/>
      <c r="N190" s="21"/>
      <c r="O190" s="21"/>
      <c r="P190" s="21"/>
      <c r="Q190" s="21"/>
      <c r="R190" s="21"/>
      <c r="S190" s="21"/>
      <c r="T190" s="21"/>
      <c r="U190" s="21"/>
      <c r="V190" s="21"/>
      <c r="W190" s="21"/>
      <c r="X190" s="61"/>
      <c r="Y190" s="21"/>
      <c r="Z190" s="21"/>
      <c r="AA190" s="21"/>
      <c r="AB190" s="21"/>
      <c r="AC190" s="21"/>
      <c r="AD190" s="21"/>
      <c r="AE190" s="21"/>
      <c r="AF190" s="22"/>
      <c r="AG190" s="22"/>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c r="GP190" s="21"/>
      <c r="GQ190" s="21"/>
      <c r="GR190" s="21"/>
      <c r="GS190" s="21"/>
      <c r="GT190" s="21"/>
      <c r="GU190" s="21"/>
      <c r="GV190" s="21"/>
      <c r="GW190" s="21"/>
      <c r="GX190" s="21"/>
      <c r="GY190" s="21"/>
      <c r="GZ190" s="21"/>
      <c r="HA190" s="21"/>
      <c r="HB190" s="21"/>
      <c r="HC190" s="21"/>
      <c r="HD190" s="21"/>
      <c r="HE190" s="21"/>
      <c r="HF190" s="21"/>
      <c r="HG190" s="21"/>
      <c r="HH190" s="21"/>
      <c r="HI190" s="21"/>
      <c r="HJ190" s="21"/>
      <c r="HK190" s="21"/>
      <c r="HL190" s="21"/>
      <c r="HM190" s="21"/>
      <c r="HN190" s="21"/>
      <c r="HO190" s="21"/>
      <c r="HP190" s="21"/>
      <c r="HQ190" s="21"/>
      <c r="HR190" s="21"/>
      <c r="HS190" s="21"/>
      <c r="HT190" s="21"/>
      <c r="HU190" s="21"/>
      <c r="HV190" s="21"/>
      <c r="HW190" s="21"/>
      <c r="HX190" s="21"/>
      <c r="HY190" s="21"/>
      <c r="HZ190" s="21"/>
      <c r="IA190" s="21"/>
      <c r="IB190" s="21"/>
      <c r="IC190" s="21"/>
      <c r="ID190" s="21"/>
      <c r="IE190" s="21"/>
      <c r="IF190" s="21"/>
      <c r="IG190" s="21"/>
      <c r="IH190" s="21"/>
      <c r="II190" s="21"/>
      <c r="IJ190" s="21"/>
      <c r="IK190" s="21"/>
      <c r="IL190" s="21"/>
      <c r="IM190" s="21"/>
      <c r="IN190" s="21"/>
      <c r="IO190" s="21"/>
      <c r="IP190" s="21"/>
      <c r="IQ190" s="21"/>
      <c r="IR190" s="21"/>
      <c r="IS190" s="21"/>
      <c r="IT190" s="21"/>
      <c r="IU190" s="21"/>
      <c r="IV190" s="21"/>
      <c r="IW190" s="21"/>
      <c r="IX190" s="21"/>
      <c r="IY190" s="21"/>
      <c r="IZ190" s="21"/>
      <c r="JA190" s="21"/>
      <c r="JB190" s="21"/>
      <c r="JC190" s="21"/>
      <c r="JD190" s="21"/>
      <c r="JE190" s="21"/>
      <c r="JF190" s="21"/>
      <c r="JG190" s="21"/>
      <c r="JH190" s="21"/>
      <c r="JI190" s="21"/>
      <c r="JJ190" s="21"/>
      <c r="JK190" s="21"/>
      <c r="JL190" s="21"/>
      <c r="JM190" s="21"/>
      <c r="JN190" s="21"/>
      <c r="JO190" s="21"/>
      <c r="JP190" s="21"/>
      <c r="JQ190" s="21"/>
      <c r="JR190" s="21"/>
      <c r="JS190" s="21"/>
      <c r="JT190" s="21"/>
      <c r="JU190" s="21"/>
      <c r="JV190" s="21"/>
      <c r="JW190" s="21"/>
      <c r="JX190" s="21"/>
      <c r="JY190" s="21"/>
      <c r="JZ190" s="21"/>
      <c r="KA190" s="21"/>
      <c r="KB190" s="21"/>
      <c r="KC190" s="21"/>
      <c r="KD190" s="21"/>
      <c r="KE190" s="21"/>
      <c r="KF190" s="21"/>
      <c r="KG190" s="21"/>
      <c r="KH190" s="21"/>
      <c r="KI190" s="21"/>
      <c r="KJ190" s="21"/>
      <c r="KK190" s="21"/>
      <c r="KL190" s="21"/>
      <c r="KM190" s="21"/>
      <c r="KN190" s="21"/>
      <c r="KO190" s="21"/>
      <c r="KP190" s="21"/>
      <c r="KQ190" s="21"/>
      <c r="KR190" s="21"/>
      <c r="KS190" s="21"/>
      <c r="KT190" s="21"/>
      <c r="KU190" s="21"/>
      <c r="KV190" s="21"/>
      <c r="KW190" s="21"/>
      <c r="KX190" s="21"/>
      <c r="KY190" s="21"/>
      <c r="KZ190" s="21"/>
      <c r="LA190" s="21"/>
      <c r="LB190" s="21"/>
      <c r="LC190" s="21"/>
      <c r="LD190" s="21"/>
      <c r="LE190" s="21"/>
      <c r="LF190" s="21"/>
      <c r="LG190" s="21"/>
      <c r="LH190" s="21"/>
      <c r="LI190" s="21"/>
      <c r="LJ190" s="21"/>
      <c r="LK190" s="21"/>
      <c r="LL190" s="21"/>
      <c r="LM190" s="21"/>
      <c r="LN190" s="21"/>
      <c r="LO190" s="21"/>
      <c r="LP190" s="21"/>
      <c r="LQ190" s="21"/>
      <c r="LR190" s="21"/>
      <c r="LS190" s="21"/>
      <c r="LT190" s="21"/>
      <c r="LU190" s="21"/>
      <c r="LV190" s="21"/>
      <c r="LW190" s="21"/>
      <c r="LX190" s="21"/>
      <c r="LY190" s="21"/>
      <c r="LZ190" s="21"/>
      <c r="MA190" s="21"/>
      <c r="MB190" s="21"/>
      <c r="MC190" s="21"/>
      <c r="MD190" s="21"/>
      <c r="ME190" s="21"/>
      <c r="MF190" s="21"/>
      <c r="MG190" s="21"/>
      <c r="MH190" s="21"/>
      <c r="MI190" s="21"/>
      <c r="MJ190" s="21"/>
      <c r="MK190" s="21"/>
      <c r="ML190" s="21"/>
      <c r="MM190" s="21"/>
      <c r="MN190" s="21"/>
      <c r="MO190" s="21"/>
      <c r="MP190" s="21"/>
      <c r="MQ190" s="21"/>
      <c r="MR190" s="21"/>
      <c r="MS190" s="21"/>
      <c r="MT190" s="21"/>
      <c r="MU190" s="21"/>
      <c r="MV190" s="21"/>
      <c r="MW190" s="21"/>
      <c r="MX190" s="21"/>
      <c r="MY190" s="21"/>
      <c r="MZ190" s="21"/>
      <c r="NA190" s="21"/>
      <c r="NB190" s="21"/>
      <c r="NC190" s="21"/>
      <c r="ND190" s="21"/>
      <c r="NE190" s="21"/>
      <c r="NF190" s="21"/>
      <c r="NG190" s="21"/>
      <c r="NH190" s="21"/>
      <c r="NI190" s="21"/>
      <c r="NJ190" s="21"/>
      <c r="NK190" s="21"/>
      <c r="NL190" s="21"/>
      <c r="NM190" s="21"/>
      <c r="NN190" s="21"/>
      <c r="NO190" s="21"/>
      <c r="NP190" s="21"/>
      <c r="NQ190" s="21"/>
      <c r="NR190" s="21"/>
      <c r="NS190" s="21"/>
      <c r="NT190" s="21"/>
      <c r="NU190" s="21"/>
      <c r="NV190" s="21"/>
      <c r="NW190" s="21"/>
      <c r="NX190" s="21"/>
      <c r="NY190" s="21"/>
      <c r="NZ190" s="21"/>
      <c r="OA190" s="21"/>
      <c r="OB190" s="21"/>
      <c r="OC190" s="21"/>
      <c r="OD190" s="21"/>
      <c r="OE190" s="21"/>
      <c r="OF190" s="21"/>
      <c r="OG190" s="21"/>
      <c r="OH190" s="21"/>
      <c r="OI190" s="21"/>
      <c r="OJ190" s="21"/>
      <c r="OK190" s="21"/>
      <c r="OL190" s="21"/>
      <c r="OM190" s="21"/>
      <c r="ON190" s="21"/>
      <c r="OO190" s="21"/>
      <c r="OP190" s="21"/>
      <c r="OQ190" s="21"/>
      <c r="OR190" s="21"/>
      <c r="OS190" s="21"/>
      <c r="OT190" s="21"/>
      <c r="OU190" s="21"/>
      <c r="OV190" s="21"/>
      <c r="OW190" s="21"/>
      <c r="OX190" s="21"/>
      <c r="OY190" s="21"/>
      <c r="OZ190" s="21"/>
      <c r="PA190" s="21"/>
      <c r="PB190" s="21"/>
      <c r="PC190" s="21"/>
      <c r="PD190" s="21"/>
      <c r="PE190" s="21"/>
      <c r="PF190" s="21"/>
      <c r="PG190" s="21"/>
      <c r="PH190" s="21"/>
      <c r="PI190" s="21"/>
      <c r="PJ190" s="21"/>
      <c r="PK190" s="21"/>
      <c r="PL190" s="21"/>
      <c r="PM190" s="21"/>
      <c r="PN190" s="21"/>
      <c r="PO190" s="21"/>
      <c r="PP190" s="21"/>
      <c r="PQ190" s="21"/>
      <c r="PR190" s="21"/>
      <c r="PS190" s="21"/>
      <c r="PT190" s="21"/>
      <c r="PU190" s="21"/>
      <c r="PV190" s="21"/>
      <c r="PW190" s="21"/>
      <c r="PX190" s="21"/>
      <c r="PY190" s="21"/>
      <c r="PZ190" s="21"/>
      <c r="QA190" s="21"/>
      <c r="QB190" s="21"/>
      <c r="QC190" s="21"/>
      <c r="QD190" s="21"/>
      <c r="QE190" s="21"/>
      <c r="QF190" s="21"/>
      <c r="QG190" s="21"/>
      <c r="QH190" s="21"/>
      <c r="QI190" s="21"/>
      <c r="QJ190" s="21"/>
      <c r="QK190" s="21"/>
      <c r="QL190" s="21"/>
      <c r="QM190" s="21"/>
      <c r="QN190" s="21"/>
      <c r="QO190" s="21"/>
      <c r="QP190" s="21"/>
      <c r="QQ190" s="21"/>
      <c r="QR190" s="21"/>
      <c r="QS190" s="21"/>
      <c r="QT190" s="21"/>
      <c r="QU190" s="21"/>
      <c r="QV190" s="21"/>
      <c r="QW190" s="21"/>
      <c r="QX190" s="21"/>
      <c r="QY190" s="21"/>
      <c r="QZ190" s="21"/>
      <c r="RA190" s="21"/>
      <c r="RB190" s="21"/>
      <c r="RC190" s="21"/>
      <c r="RD190" s="21"/>
      <c r="RE190" s="21"/>
      <c r="RF190" s="21"/>
      <c r="RG190" s="21"/>
      <c r="RH190" s="21"/>
      <c r="RI190" s="21"/>
      <c r="RJ190" s="21"/>
      <c r="RK190" s="21"/>
      <c r="RL190" s="21"/>
      <c r="RM190" s="21"/>
      <c r="RN190" s="21"/>
      <c r="RO190" s="21"/>
      <c r="RP190" s="21"/>
      <c r="RQ190" s="21"/>
      <c r="RR190" s="21"/>
      <c r="RS190" s="21"/>
      <c r="RT190" s="21"/>
      <c r="RU190" s="21"/>
      <c r="RV190" s="21"/>
      <c r="RW190" s="21"/>
      <c r="RX190" s="21"/>
      <c r="RY190" s="21"/>
      <c r="RZ190" s="21"/>
      <c r="SA190" s="21"/>
      <c r="SB190" s="21"/>
      <c r="SC190" s="21"/>
      <c r="SD190" s="21"/>
      <c r="SE190" s="21"/>
      <c r="SF190" s="21"/>
      <c r="SG190" s="21"/>
      <c r="SH190" s="21"/>
      <c r="SI190" s="21"/>
      <c r="SJ190" s="21"/>
      <c r="SK190" s="21"/>
      <c r="SL190" s="21"/>
      <c r="SM190" s="21"/>
      <c r="SN190" s="21"/>
      <c r="SO190" s="21"/>
      <c r="SP190" s="21"/>
      <c r="SQ190" s="21"/>
      <c r="SR190" s="21"/>
      <c r="SS190" s="21"/>
      <c r="ST190" s="21"/>
      <c r="SU190" s="21"/>
      <c r="SV190" s="21"/>
      <c r="SW190" s="21"/>
      <c r="SX190" s="21"/>
      <c r="SY190" s="21"/>
      <c r="SZ190" s="21"/>
      <c r="TA190" s="21"/>
      <c r="TB190" s="21"/>
      <c r="TC190" s="21"/>
      <c r="TD190" s="21"/>
      <c r="TE190" s="21"/>
      <c r="TF190" s="21"/>
      <c r="TG190" s="21"/>
      <c r="TH190" s="21"/>
      <c r="TI190" s="21"/>
      <c r="TJ190" s="21"/>
      <c r="TK190" s="21"/>
      <c r="TL190" s="21"/>
      <c r="TM190" s="21"/>
      <c r="TN190" s="21"/>
      <c r="TO190" s="21"/>
      <c r="TP190" s="21"/>
      <c r="TQ190" s="21"/>
      <c r="TR190" s="21"/>
      <c r="TS190" s="21"/>
      <c r="TT190" s="21"/>
      <c r="TU190" s="21"/>
      <c r="TV190" s="21"/>
      <c r="TW190" s="21"/>
      <c r="TX190" s="21"/>
      <c r="TY190" s="21"/>
      <c r="TZ190" s="21"/>
      <c r="UA190" s="21"/>
      <c r="UB190" s="21"/>
      <c r="UC190" s="21"/>
      <c r="UD190" s="21"/>
      <c r="UE190" s="21"/>
      <c r="UF190" s="21"/>
      <c r="UG190" s="21"/>
      <c r="UH190" s="21"/>
      <c r="UI190" s="21"/>
      <c r="UJ190" s="21"/>
      <c r="UK190" s="21"/>
      <c r="UL190" s="21"/>
      <c r="UM190" s="21"/>
      <c r="UN190" s="21"/>
      <c r="UO190" s="21"/>
      <c r="UP190" s="21"/>
      <c r="UQ190" s="21"/>
      <c r="UR190" s="21"/>
      <c r="US190" s="21"/>
      <c r="UT190" s="21"/>
      <c r="UU190" s="21"/>
      <c r="UV190" s="21"/>
      <c r="UW190" s="21"/>
      <c r="UX190" s="21"/>
      <c r="UY190" s="21"/>
      <c r="UZ190" s="21"/>
      <c r="VA190" s="21"/>
      <c r="VB190" s="21"/>
      <c r="VC190" s="21"/>
      <c r="VD190" s="21"/>
      <c r="VE190" s="21"/>
      <c r="VF190" s="21"/>
      <c r="VG190" s="21"/>
      <c r="VH190" s="21"/>
      <c r="VI190" s="21"/>
      <c r="VJ190" s="21"/>
      <c r="VK190" s="21"/>
      <c r="VL190" s="21"/>
      <c r="VM190" s="21"/>
      <c r="VN190" s="21"/>
      <c r="VO190" s="21"/>
      <c r="VP190" s="21"/>
      <c r="VQ190" s="21"/>
      <c r="VR190" s="21"/>
      <c r="VS190" s="21"/>
      <c r="VT190" s="21"/>
      <c r="VU190" s="21"/>
      <c r="VV190" s="21"/>
      <c r="VW190" s="21"/>
      <c r="VX190" s="21"/>
      <c r="VY190" s="21"/>
      <c r="VZ190" s="21"/>
      <c r="WA190" s="21"/>
      <c r="WB190" s="21"/>
      <c r="WC190" s="21"/>
      <c r="WD190" s="21"/>
      <c r="WE190" s="21"/>
      <c r="WF190" s="21"/>
      <c r="WG190" s="21"/>
      <c r="WH190" s="21"/>
      <c r="WI190" s="21"/>
      <c r="WJ190" s="21"/>
      <c r="WK190" s="21"/>
      <c r="WL190" s="21"/>
      <c r="WM190" s="21"/>
      <c r="WN190" s="21"/>
      <c r="WO190" s="21"/>
      <c r="WP190" s="21"/>
      <c r="WQ190" s="21"/>
      <c r="WR190" s="21"/>
      <c r="WS190" s="21"/>
      <c r="WT190" s="21"/>
      <c r="WU190" s="21"/>
      <c r="WV190" s="21"/>
      <c r="WW190" s="21"/>
      <c r="WX190" s="21"/>
      <c r="WY190" s="21"/>
      <c r="WZ190" s="21"/>
      <c r="XA190" s="21"/>
      <c r="XB190" s="21"/>
      <c r="XC190" s="21"/>
      <c r="XD190" s="21"/>
      <c r="XE190" s="21"/>
      <c r="XF190" s="21"/>
      <c r="XG190" s="21"/>
      <c r="XH190" s="21"/>
      <c r="XI190" s="21"/>
      <c r="XJ190" s="21"/>
      <c r="XK190" s="21"/>
      <c r="XL190" s="21"/>
      <c r="XM190" s="21"/>
      <c r="XN190" s="21"/>
      <c r="XO190" s="21"/>
      <c r="XP190" s="21"/>
      <c r="XQ190" s="21"/>
      <c r="XR190" s="21"/>
      <c r="XS190" s="21"/>
      <c r="XT190" s="21"/>
      <c r="XU190" s="21"/>
      <c r="XV190" s="21"/>
      <c r="XW190" s="21"/>
      <c r="XX190" s="21"/>
      <c r="XY190" s="21"/>
      <c r="XZ190" s="21"/>
      <c r="YA190" s="21"/>
      <c r="YB190" s="21"/>
      <c r="YC190" s="21"/>
      <c r="YD190" s="21"/>
      <c r="YE190" s="21"/>
      <c r="YF190" s="21"/>
      <c r="YG190" s="21"/>
      <c r="YH190" s="21"/>
      <c r="YI190" s="21"/>
      <c r="YJ190" s="21"/>
      <c r="YK190" s="21"/>
      <c r="YL190" s="21"/>
      <c r="YM190" s="21"/>
      <c r="YN190" s="21"/>
      <c r="YO190" s="21"/>
      <c r="YP190" s="21"/>
      <c r="YQ190" s="21"/>
      <c r="YR190" s="21"/>
      <c r="YS190" s="21"/>
      <c r="YT190" s="21"/>
      <c r="YU190" s="21"/>
      <c r="YV190" s="21"/>
      <c r="YW190" s="21"/>
      <c r="YX190" s="21"/>
      <c r="YY190" s="21"/>
      <c r="YZ190" s="21"/>
      <c r="ZA190" s="21"/>
      <c r="ZB190" s="21"/>
      <c r="ZC190" s="21"/>
      <c r="ZD190" s="21"/>
      <c r="ZE190" s="21"/>
      <c r="ZF190" s="21"/>
      <c r="ZG190" s="21"/>
      <c r="ZH190" s="21"/>
      <c r="ZI190" s="21"/>
      <c r="ZJ190" s="21"/>
      <c r="ZK190" s="21"/>
      <c r="ZL190" s="21"/>
      <c r="ZM190" s="21"/>
      <c r="ZN190" s="21"/>
      <c r="ZO190" s="21"/>
      <c r="ZP190" s="21"/>
      <c r="ZQ190" s="21"/>
      <c r="ZR190" s="21"/>
      <c r="ZS190" s="21"/>
      <c r="ZT190" s="21"/>
      <c r="ZU190" s="21"/>
      <c r="ZV190" s="21"/>
      <c r="ZW190" s="21"/>
      <c r="ZX190" s="21"/>
      <c r="ZY190" s="21"/>
      <c r="ZZ190" s="21"/>
    </row>
    <row r="191" spans="2:702" s="9" customFormat="1" ht="12.75">
      <c r="B191" s="21"/>
      <c r="C191" s="21"/>
      <c r="D191" s="21"/>
      <c r="E191" s="21"/>
      <c r="F191" s="21"/>
      <c r="G191" s="21"/>
      <c r="H191" s="21"/>
      <c r="I191" s="21"/>
      <c r="J191" s="21"/>
      <c r="K191" s="21"/>
      <c r="L191" s="21"/>
      <c r="M191" s="21"/>
      <c r="N191" s="21"/>
      <c r="O191" s="21"/>
      <c r="P191" s="21"/>
      <c r="Q191" s="21"/>
      <c r="R191" s="21"/>
      <c r="S191" s="21"/>
      <c r="T191" s="21"/>
      <c r="U191" s="21"/>
      <c r="V191" s="21"/>
      <c r="W191" s="21"/>
      <c r="X191" s="61"/>
      <c r="Y191" s="21"/>
      <c r="Z191" s="21"/>
      <c r="AA191" s="21"/>
      <c r="AB191" s="21"/>
      <c r="AC191" s="21"/>
      <c r="AD191" s="21"/>
      <c r="AE191" s="21"/>
      <c r="AF191" s="22"/>
      <c r="AG191" s="22"/>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1"/>
      <c r="DX191" s="21"/>
      <c r="DY191" s="21"/>
      <c r="DZ191" s="21"/>
      <c r="EA191" s="21"/>
      <c r="EB191" s="21"/>
      <c r="EC191" s="21"/>
      <c r="ED191" s="21"/>
      <c r="EE191" s="21"/>
      <c r="EF191" s="21"/>
      <c r="EG191" s="21"/>
      <c r="EH191" s="21"/>
      <c r="EI191" s="21"/>
      <c r="EJ191" s="21"/>
      <c r="EK191" s="21"/>
      <c r="EL191" s="21"/>
      <c r="EM191" s="21"/>
      <c r="EN191" s="21"/>
      <c r="EO191" s="21"/>
      <c r="EP191" s="21"/>
      <c r="EQ191" s="21"/>
      <c r="ER191" s="21"/>
      <c r="ES191" s="21"/>
      <c r="ET191" s="21"/>
      <c r="EU191" s="21"/>
      <c r="EV191" s="21"/>
      <c r="EW191" s="21"/>
      <c r="EX191" s="21"/>
      <c r="EY191" s="21"/>
      <c r="EZ191" s="21"/>
      <c r="FA191" s="21"/>
      <c r="FB191" s="21"/>
      <c r="FC191" s="21"/>
      <c r="FD191" s="21"/>
      <c r="FE191" s="21"/>
      <c r="FF191" s="21"/>
      <c r="FG191" s="21"/>
      <c r="FH191" s="21"/>
      <c r="FI191" s="21"/>
      <c r="FJ191" s="21"/>
      <c r="FK191" s="21"/>
      <c r="FL191" s="21"/>
      <c r="FM191" s="21"/>
      <c r="FN191" s="21"/>
      <c r="FO191" s="21"/>
      <c r="FP191" s="21"/>
      <c r="FQ191" s="21"/>
      <c r="FR191" s="21"/>
      <c r="FS191" s="21"/>
      <c r="FT191" s="21"/>
      <c r="FU191" s="21"/>
      <c r="FV191" s="21"/>
      <c r="FW191" s="21"/>
      <c r="FX191" s="21"/>
      <c r="FY191" s="21"/>
      <c r="FZ191" s="21"/>
      <c r="GA191" s="21"/>
      <c r="GB191" s="21"/>
      <c r="GC191" s="21"/>
      <c r="GD191" s="21"/>
      <c r="GE191" s="21"/>
      <c r="GF191" s="21"/>
      <c r="GG191" s="21"/>
      <c r="GH191" s="21"/>
      <c r="GI191" s="21"/>
      <c r="GJ191" s="21"/>
      <c r="GK191" s="21"/>
      <c r="GL191" s="21"/>
      <c r="GM191" s="21"/>
      <c r="GN191" s="21"/>
      <c r="GO191" s="21"/>
      <c r="GP191" s="21"/>
      <c r="GQ191" s="21"/>
      <c r="GR191" s="21"/>
      <c r="GS191" s="21"/>
      <c r="GT191" s="21"/>
      <c r="GU191" s="21"/>
      <c r="GV191" s="21"/>
      <c r="GW191" s="21"/>
      <c r="GX191" s="21"/>
      <c r="GY191" s="21"/>
      <c r="GZ191" s="21"/>
      <c r="HA191" s="21"/>
      <c r="HB191" s="21"/>
      <c r="HC191" s="21"/>
      <c r="HD191" s="21"/>
      <c r="HE191" s="21"/>
      <c r="HF191" s="21"/>
      <c r="HG191" s="21"/>
      <c r="HH191" s="21"/>
      <c r="HI191" s="21"/>
      <c r="HJ191" s="21"/>
      <c r="HK191" s="21"/>
      <c r="HL191" s="21"/>
      <c r="HM191" s="21"/>
      <c r="HN191" s="21"/>
      <c r="HO191" s="21"/>
      <c r="HP191" s="21"/>
      <c r="HQ191" s="21"/>
      <c r="HR191" s="21"/>
      <c r="HS191" s="21"/>
      <c r="HT191" s="21"/>
      <c r="HU191" s="21"/>
      <c r="HV191" s="21"/>
      <c r="HW191" s="21"/>
      <c r="HX191" s="21"/>
      <c r="HY191" s="21"/>
      <c r="HZ191" s="21"/>
      <c r="IA191" s="21"/>
      <c r="IB191" s="21"/>
      <c r="IC191" s="21"/>
      <c r="ID191" s="21"/>
      <c r="IE191" s="21"/>
      <c r="IF191" s="21"/>
      <c r="IG191" s="21"/>
      <c r="IH191" s="21"/>
      <c r="II191" s="21"/>
      <c r="IJ191" s="21"/>
      <c r="IK191" s="21"/>
      <c r="IL191" s="21"/>
      <c r="IM191" s="21"/>
      <c r="IN191" s="21"/>
      <c r="IO191" s="21"/>
      <c r="IP191" s="21"/>
      <c r="IQ191" s="21"/>
      <c r="IR191" s="21"/>
      <c r="IS191" s="21"/>
      <c r="IT191" s="21"/>
      <c r="IU191" s="21"/>
      <c r="IV191" s="21"/>
      <c r="IW191" s="21"/>
      <c r="IX191" s="21"/>
      <c r="IY191" s="21"/>
      <c r="IZ191" s="21"/>
      <c r="JA191" s="21"/>
      <c r="JB191" s="21"/>
      <c r="JC191" s="21"/>
      <c r="JD191" s="21"/>
      <c r="JE191" s="21"/>
      <c r="JF191" s="21"/>
      <c r="JG191" s="21"/>
      <c r="JH191" s="21"/>
      <c r="JI191" s="21"/>
      <c r="JJ191" s="21"/>
      <c r="JK191" s="21"/>
      <c r="JL191" s="21"/>
      <c r="JM191" s="21"/>
      <c r="JN191" s="21"/>
      <c r="JO191" s="21"/>
      <c r="JP191" s="21"/>
      <c r="JQ191" s="21"/>
      <c r="JR191" s="21"/>
      <c r="JS191" s="21"/>
      <c r="JT191" s="21"/>
      <c r="JU191" s="21"/>
      <c r="JV191" s="21"/>
      <c r="JW191" s="21"/>
      <c r="JX191" s="21"/>
      <c r="JY191" s="21"/>
      <c r="JZ191" s="21"/>
      <c r="KA191" s="21"/>
      <c r="KB191" s="21"/>
      <c r="KC191" s="21"/>
      <c r="KD191" s="21"/>
      <c r="KE191" s="21"/>
      <c r="KF191" s="21"/>
      <c r="KG191" s="21"/>
      <c r="KH191" s="21"/>
      <c r="KI191" s="21"/>
      <c r="KJ191" s="21"/>
      <c r="KK191" s="21"/>
      <c r="KL191" s="21"/>
      <c r="KM191" s="21"/>
      <c r="KN191" s="21"/>
      <c r="KO191" s="21"/>
      <c r="KP191" s="21"/>
      <c r="KQ191" s="21"/>
      <c r="KR191" s="21"/>
      <c r="KS191" s="21"/>
      <c r="KT191" s="21"/>
      <c r="KU191" s="21"/>
      <c r="KV191" s="21"/>
      <c r="KW191" s="21"/>
      <c r="KX191" s="21"/>
      <c r="KY191" s="21"/>
      <c r="KZ191" s="21"/>
      <c r="LA191" s="21"/>
      <c r="LB191" s="21"/>
      <c r="LC191" s="21"/>
      <c r="LD191" s="21"/>
      <c r="LE191" s="21"/>
      <c r="LF191" s="21"/>
      <c r="LG191" s="21"/>
      <c r="LH191" s="21"/>
      <c r="LI191" s="21"/>
      <c r="LJ191" s="21"/>
      <c r="LK191" s="21"/>
      <c r="LL191" s="21"/>
      <c r="LM191" s="21"/>
      <c r="LN191" s="21"/>
      <c r="LO191" s="21"/>
      <c r="LP191" s="21"/>
      <c r="LQ191" s="21"/>
      <c r="LR191" s="21"/>
      <c r="LS191" s="21"/>
      <c r="LT191" s="21"/>
      <c r="LU191" s="21"/>
      <c r="LV191" s="21"/>
      <c r="LW191" s="21"/>
      <c r="LX191" s="21"/>
      <c r="LY191" s="21"/>
      <c r="LZ191" s="21"/>
      <c r="MA191" s="21"/>
      <c r="MB191" s="21"/>
      <c r="MC191" s="21"/>
      <c r="MD191" s="21"/>
      <c r="ME191" s="21"/>
      <c r="MF191" s="21"/>
      <c r="MG191" s="21"/>
      <c r="MH191" s="21"/>
      <c r="MI191" s="21"/>
      <c r="MJ191" s="21"/>
      <c r="MK191" s="21"/>
      <c r="ML191" s="21"/>
      <c r="MM191" s="21"/>
      <c r="MN191" s="21"/>
      <c r="MO191" s="21"/>
      <c r="MP191" s="21"/>
      <c r="MQ191" s="21"/>
      <c r="MR191" s="21"/>
      <c r="MS191" s="21"/>
      <c r="MT191" s="21"/>
      <c r="MU191" s="21"/>
      <c r="MV191" s="21"/>
      <c r="MW191" s="21"/>
      <c r="MX191" s="21"/>
      <c r="MY191" s="21"/>
      <c r="MZ191" s="21"/>
      <c r="NA191" s="21"/>
      <c r="NB191" s="21"/>
      <c r="NC191" s="21"/>
      <c r="ND191" s="21"/>
      <c r="NE191" s="21"/>
      <c r="NF191" s="21"/>
      <c r="NG191" s="21"/>
      <c r="NH191" s="21"/>
      <c r="NI191" s="21"/>
      <c r="NJ191" s="21"/>
      <c r="NK191" s="21"/>
      <c r="NL191" s="21"/>
      <c r="NM191" s="21"/>
      <c r="NN191" s="21"/>
      <c r="NO191" s="21"/>
      <c r="NP191" s="21"/>
      <c r="NQ191" s="21"/>
      <c r="NR191" s="21"/>
      <c r="NS191" s="21"/>
      <c r="NT191" s="21"/>
      <c r="NU191" s="21"/>
      <c r="NV191" s="21"/>
      <c r="NW191" s="21"/>
      <c r="NX191" s="21"/>
      <c r="NY191" s="21"/>
      <c r="NZ191" s="21"/>
      <c r="OA191" s="21"/>
      <c r="OB191" s="21"/>
      <c r="OC191" s="21"/>
      <c r="OD191" s="21"/>
      <c r="OE191" s="21"/>
      <c r="OF191" s="21"/>
      <c r="OG191" s="21"/>
      <c r="OH191" s="21"/>
      <c r="OI191" s="21"/>
      <c r="OJ191" s="21"/>
      <c r="OK191" s="21"/>
      <c r="OL191" s="21"/>
      <c r="OM191" s="21"/>
      <c r="ON191" s="21"/>
      <c r="OO191" s="21"/>
      <c r="OP191" s="21"/>
      <c r="OQ191" s="21"/>
      <c r="OR191" s="21"/>
      <c r="OS191" s="21"/>
      <c r="OT191" s="21"/>
      <c r="OU191" s="21"/>
      <c r="OV191" s="21"/>
      <c r="OW191" s="21"/>
      <c r="OX191" s="21"/>
      <c r="OY191" s="21"/>
      <c r="OZ191" s="21"/>
      <c r="PA191" s="21"/>
      <c r="PB191" s="21"/>
      <c r="PC191" s="21"/>
      <c r="PD191" s="21"/>
      <c r="PE191" s="21"/>
      <c r="PF191" s="21"/>
      <c r="PG191" s="21"/>
      <c r="PH191" s="21"/>
      <c r="PI191" s="21"/>
      <c r="PJ191" s="21"/>
      <c r="PK191" s="21"/>
      <c r="PL191" s="21"/>
      <c r="PM191" s="21"/>
      <c r="PN191" s="21"/>
      <c r="PO191" s="21"/>
      <c r="PP191" s="21"/>
      <c r="PQ191" s="21"/>
      <c r="PR191" s="21"/>
      <c r="PS191" s="21"/>
      <c r="PT191" s="21"/>
      <c r="PU191" s="21"/>
      <c r="PV191" s="21"/>
      <c r="PW191" s="21"/>
      <c r="PX191" s="21"/>
      <c r="PY191" s="21"/>
      <c r="PZ191" s="21"/>
      <c r="QA191" s="21"/>
      <c r="QB191" s="21"/>
      <c r="QC191" s="21"/>
      <c r="QD191" s="21"/>
      <c r="QE191" s="21"/>
      <c r="QF191" s="21"/>
      <c r="QG191" s="21"/>
      <c r="QH191" s="21"/>
      <c r="QI191" s="21"/>
      <c r="QJ191" s="21"/>
      <c r="QK191" s="21"/>
      <c r="QL191" s="21"/>
      <c r="QM191" s="21"/>
      <c r="QN191" s="21"/>
      <c r="QO191" s="21"/>
      <c r="QP191" s="21"/>
      <c r="QQ191" s="21"/>
      <c r="QR191" s="21"/>
      <c r="QS191" s="21"/>
      <c r="QT191" s="21"/>
      <c r="QU191" s="21"/>
      <c r="QV191" s="21"/>
      <c r="QW191" s="21"/>
      <c r="QX191" s="21"/>
      <c r="QY191" s="21"/>
      <c r="QZ191" s="21"/>
      <c r="RA191" s="21"/>
      <c r="RB191" s="21"/>
      <c r="RC191" s="21"/>
      <c r="RD191" s="21"/>
      <c r="RE191" s="21"/>
      <c r="RF191" s="21"/>
      <c r="RG191" s="21"/>
      <c r="RH191" s="21"/>
      <c r="RI191" s="21"/>
      <c r="RJ191" s="21"/>
      <c r="RK191" s="21"/>
      <c r="RL191" s="21"/>
      <c r="RM191" s="21"/>
      <c r="RN191" s="21"/>
      <c r="RO191" s="21"/>
      <c r="RP191" s="21"/>
      <c r="RQ191" s="21"/>
      <c r="RR191" s="21"/>
      <c r="RS191" s="21"/>
      <c r="RT191" s="21"/>
      <c r="RU191" s="21"/>
      <c r="RV191" s="21"/>
      <c r="RW191" s="21"/>
      <c r="RX191" s="21"/>
      <c r="RY191" s="21"/>
      <c r="RZ191" s="21"/>
      <c r="SA191" s="21"/>
      <c r="SB191" s="21"/>
      <c r="SC191" s="21"/>
      <c r="SD191" s="21"/>
      <c r="SE191" s="21"/>
      <c r="SF191" s="21"/>
      <c r="SG191" s="21"/>
      <c r="SH191" s="21"/>
      <c r="SI191" s="21"/>
      <c r="SJ191" s="21"/>
      <c r="SK191" s="21"/>
      <c r="SL191" s="21"/>
      <c r="SM191" s="21"/>
      <c r="SN191" s="21"/>
      <c r="SO191" s="21"/>
      <c r="SP191" s="21"/>
      <c r="SQ191" s="21"/>
      <c r="SR191" s="21"/>
      <c r="SS191" s="21"/>
      <c r="ST191" s="21"/>
      <c r="SU191" s="21"/>
      <c r="SV191" s="21"/>
      <c r="SW191" s="21"/>
      <c r="SX191" s="21"/>
      <c r="SY191" s="21"/>
      <c r="SZ191" s="21"/>
      <c r="TA191" s="21"/>
      <c r="TB191" s="21"/>
      <c r="TC191" s="21"/>
      <c r="TD191" s="21"/>
      <c r="TE191" s="21"/>
      <c r="TF191" s="21"/>
      <c r="TG191" s="21"/>
      <c r="TH191" s="21"/>
      <c r="TI191" s="21"/>
      <c r="TJ191" s="21"/>
      <c r="TK191" s="21"/>
      <c r="TL191" s="21"/>
      <c r="TM191" s="21"/>
      <c r="TN191" s="21"/>
      <c r="TO191" s="21"/>
      <c r="TP191" s="21"/>
      <c r="TQ191" s="21"/>
      <c r="TR191" s="21"/>
      <c r="TS191" s="21"/>
      <c r="TT191" s="21"/>
      <c r="TU191" s="21"/>
      <c r="TV191" s="21"/>
      <c r="TW191" s="21"/>
      <c r="TX191" s="21"/>
      <c r="TY191" s="21"/>
      <c r="TZ191" s="21"/>
      <c r="UA191" s="21"/>
      <c r="UB191" s="21"/>
      <c r="UC191" s="21"/>
      <c r="UD191" s="21"/>
      <c r="UE191" s="21"/>
      <c r="UF191" s="21"/>
      <c r="UG191" s="21"/>
      <c r="UH191" s="21"/>
      <c r="UI191" s="21"/>
      <c r="UJ191" s="21"/>
      <c r="UK191" s="21"/>
      <c r="UL191" s="21"/>
      <c r="UM191" s="21"/>
      <c r="UN191" s="21"/>
      <c r="UO191" s="21"/>
      <c r="UP191" s="21"/>
      <c r="UQ191" s="21"/>
      <c r="UR191" s="21"/>
      <c r="US191" s="21"/>
      <c r="UT191" s="21"/>
      <c r="UU191" s="21"/>
      <c r="UV191" s="21"/>
      <c r="UW191" s="21"/>
      <c r="UX191" s="21"/>
      <c r="UY191" s="21"/>
      <c r="UZ191" s="21"/>
      <c r="VA191" s="21"/>
      <c r="VB191" s="21"/>
      <c r="VC191" s="21"/>
      <c r="VD191" s="21"/>
      <c r="VE191" s="21"/>
      <c r="VF191" s="21"/>
      <c r="VG191" s="21"/>
      <c r="VH191" s="21"/>
      <c r="VI191" s="21"/>
      <c r="VJ191" s="21"/>
      <c r="VK191" s="21"/>
      <c r="VL191" s="21"/>
      <c r="VM191" s="21"/>
      <c r="VN191" s="21"/>
      <c r="VO191" s="21"/>
      <c r="VP191" s="21"/>
      <c r="VQ191" s="21"/>
      <c r="VR191" s="21"/>
      <c r="VS191" s="21"/>
      <c r="VT191" s="21"/>
      <c r="VU191" s="21"/>
      <c r="VV191" s="21"/>
      <c r="VW191" s="21"/>
      <c r="VX191" s="21"/>
      <c r="VY191" s="21"/>
      <c r="VZ191" s="21"/>
      <c r="WA191" s="21"/>
      <c r="WB191" s="21"/>
      <c r="WC191" s="21"/>
      <c r="WD191" s="21"/>
      <c r="WE191" s="21"/>
      <c r="WF191" s="21"/>
      <c r="WG191" s="21"/>
      <c r="WH191" s="21"/>
      <c r="WI191" s="21"/>
      <c r="WJ191" s="21"/>
      <c r="WK191" s="21"/>
      <c r="WL191" s="21"/>
      <c r="WM191" s="21"/>
      <c r="WN191" s="21"/>
      <c r="WO191" s="21"/>
      <c r="WP191" s="21"/>
      <c r="WQ191" s="21"/>
      <c r="WR191" s="21"/>
      <c r="WS191" s="21"/>
      <c r="WT191" s="21"/>
      <c r="WU191" s="21"/>
      <c r="WV191" s="21"/>
      <c r="WW191" s="21"/>
      <c r="WX191" s="21"/>
      <c r="WY191" s="21"/>
      <c r="WZ191" s="21"/>
      <c r="XA191" s="21"/>
      <c r="XB191" s="21"/>
      <c r="XC191" s="21"/>
      <c r="XD191" s="21"/>
      <c r="XE191" s="21"/>
      <c r="XF191" s="21"/>
      <c r="XG191" s="21"/>
      <c r="XH191" s="21"/>
      <c r="XI191" s="21"/>
      <c r="XJ191" s="21"/>
      <c r="XK191" s="21"/>
      <c r="XL191" s="21"/>
      <c r="XM191" s="21"/>
      <c r="XN191" s="21"/>
      <c r="XO191" s="21"/>
      <c r="XP191" s="21"/>
      <c r="XQ191" s="21"/>
      <c r="XR191" s="21"/>
      <c r="XS191" s="21"/>
      <c r="XT191" s="21"/>
      <c r="XU191" s="21"/>
      <c r="XV191" s="21"/>
      <c r="XW191" s="21"/>
      <c r="XX191" s="21"/>
      <c r="XY191" s="21"/>
      <c r="XZ191" s="21"/>
      <c r="YA191" s="21"/>
      <c r="YB191" s="21"/>
      <c r="YC191" s="21"/>
      <c r="YD191" s="21"/>
      <c r="YE191" s="21"/>
      <c r="YF191" s="21"/>
      <c r="YG191" s="21"/>
      <c r="YH191" s="21"/>
      <c r="YI191" s="21"/>
      <c r="YJ191" s="21"/>
      <c r="YK191" s="21"/>
      <c r="YL191" s="21"/>
      <c r="YM191" s="21"/>
      <c r="YN191" s="21"/>
      <c r="YO191" s="21"/>
      <c r="YP191" s="21"/>
      <c r="YQ191" s="21"/>
      <c r="YR191" s="21"/>
      <c r="YS191" s="21"/>
      <c r="YT191" s="21"/>
      <c r="YU191" s="21"/>
      <c r="YV191" s="21"/>
      <c r="YW191" s="21"/>
      <c r="YX191" s="21"/>
      <c r="YY191" s="21"/>
      <c r="YZ191" s="21"/>
      <c r="ZA191" s="21"/>
      <c r="ZB191" s="21"/>
      <c r="ZC191" s="21"/>
      <c r="ZD191" s="21"/>
      <c r="ZE191" s="21"/>
      <c r="ZF191" s="21"/>
      <c r="ZG191" s="21"/>
      <c r="ZH191" s="21"/>
      <c r="ZI191" s="21"/>
      <c r="ZJ191" s="21"/>
      <c r="ZK191" s="21"/>
      <c r="ZL191" s="21"/>
      <c r="ZM191" s="21"/>
      <c r="ZN191" s="21"/>
      <c r="ZO191" s="21"/>
      <c r="ZP191" s="21"/>
      <c r="ZQ191" s="21"/>
      <c r="ZR191" s="21"/>
      <c r="ZS191" s="21"/>
      <c r="ZT191" s="21"/>
      <c r="ZU191" s="21"/>
      <c r="ZV191" s="21"/>
      <c r="ZW191" s="21"/>
      <c r="ZX191" s="21"/>
      <c r="ZY191" s="21"/>
      <c r="ZZ191" s="21"/>
    </row>
  </sheetData>
  <mergeCells count="17">
    <mergeCell ref="G16:J16"/>
    <mergeCell ref="B17:E17"/>
    <mergeCell ref="B25:C25"/>
    <mergeCell ref="B2:AE2"/>
    <mergeCell ref="B5:AE5"/>
    <mergeCell ref="B3:AE3"/>
    <mergeCell ref="B19:AE20"/>
    <mergeCell ref="A21:AE21"/>
    <mergeCell ref="B18:AE18"/>
    <mergeCell ref="B6:B7"/>
    <mergeCell ref="C6:F6"/>
    <mergeCell ref="G6:J6"/>
    <mergeCell ref="K6:M6"/>
    <mergeCell ref="N6:P6"/>
    <mergeCell ref="Q6:S6"/>
    <mergeCell ref="T6:V6"/>
    <mergeCell ref="W6:AE6"/>
  </mergeCells>
  <phoneticPr fontId="2" type="noConversion"/>
  <dataValidations count="1">
    <dataValidation type="list" allowBlank="1" showInputMessage="1" showErrorMessage="1" sqref="W8:AE10 WWE983047:WWM983049 WMI983047:WMQ983049 WCM983047:WCU983049 VSQ983047:VSY983049 VIU983047:VJC983049 UYY983047:UZG983049 UPC983047:UPK983049 UFG983047:UFO983049 TVK983047:TVS983049 TLO983047:TLW983049 TBS983047:TCA983049 SRW983047:SSE983049 SIA983047:SII983049 RYE983047:RYM983049 ROI983047:ROQ983049 REM983047:REU983049 QUQ983047:QUY983049 QKU983047:QLC983049 QAY983047:QBG983049 PRC983047:PRK983049 PHG983047:PHO983049 OXK983047:OXS983049 ONO983047:ONW983049 ODS983047:OEA983049 NTW983047:NUE983049 NKA983047:NKI983049 NAE983047:NAM983049 MQI983047:MQQ983049 MGM983047:MGU983049 LWQ983047:LWY983049 LMU983047:LNC983049 LCY983047:LDG983049 KTC983047:KTK983049 KJG983047:KJO983049 JZK983047:JZS983049 JPO983047:JPW983049 JFS983047:JGA983049 IVW983047:IWE983049 IMA983047:IMI983049 ICE983047:ICM983049 HSI983047:HSQ983049 HIM983047:HIU983049 GYQ983047:GYY983049 GOU983047:GPC983049 GEY983047:GFG983049 FVC983047:FVK983049 FLG983047:FLO983049 FBK983047:FBS983049 ERO983047:ERW983049 EHS983047:EIA983049 DXW983047:DYE983049 DOA983047:DOI983049 DEE983047:DEM983049 CUI983047:CUQ983049 CKM983047:CKU983049 CAQ983047:CAY983049 BQU983047:BRC983049 BGY983047:BHG983049 AXC983047:AXK983049 ANG983047:ANO983049 ADK983047:ADS983049 TO983047:TW983049 JS983047:KA983049 W983047:AE983049 WWE917511:WWM917513 WMI917511:WMQ917513 WCM917511:WCU917513 VSQ917511:VSY917513 VIU917511:VJC917513 UYY917511:UZG917513 UPC917511:UPK917513 UFG917511:UFO917513 TVK917511:TVS917513 TLO917511:TLW917513 TBS917511:TCA917513 SRW917511:SSE917513 SIA917511:SII917513 RYE917511:RYM917513 ROI917511:ROQ917513 REM917511:REU917513 QUQ917511:QUY917513 QKU917511:QLC917513 QAY917511:QBG917513 PRC917511:PRK917513 PHG917511:PHO917513 OXK917511:OXS917513 ONO917511:ONW917513 ODS917511:OEA917513 NTW917511:NUE917513 NKA917511:NKI917513 NAE917511:NAM917513 MQI917511:MQQ917513 MGM917511:MGU917513 LWQ917511:LWY917513 LMU917511:LNC917513 LCY917511:LDG917513 KTC917511:KTK917513 KJG917511:KJO917513 JZK917511:JZS917513 JPO917511:JPW917513 JFS917511:JGA917513 IVW917511:IWE917513 IMA917511:IMI917513 ICE917511:ICM917513 HSI917511:HSQ917513 HIM917511:HIU917513 GYQ917511:GYY917513 GOU917511:GPC917513 GEY917511:GFG917513 FVC917511:FVK917513 FLG917511:FLO917513 FBK917511:FBS917513 ERO917511:ERW917513 EHS917511:EIA917513 DXW917511:DYE917513 DOA917511:DOI917513 DEE917511:DEM917513 CUI917511:CUQ917513 CKM917511:CKU917513 CAQ917511:CAY917513 BQU917511:BRC917513 BGY917511:BHG917513 AXC917511:AXK917513 ANG917511:ANO917513 ADK917511:ADS917513 TO917511:TW917513 JS917511:KA917513 W917511:AE917513 WWE851975:WWM851977 WMI851975:WMQ851977 WCM851975:WCU851977 VSQ851975:VSY851977 VIU851975:VJC851977 UYY851975:UZG851977 UPC851975:UPK851977 UFG851975:UFO851977 TVK851975:TVS851977 TLO851975:TLW851977 TBS851975:TCA851977 SRW851975:SSE851977 SIA851975:SII851977 RYE851975:RYM851977 ROI851975:ROQ851977 REM851975:REU851977 QUQ851975:QUY851977 QKU851975:QLC851977 QAY851975:QBG851977 PRC851975:PRK851977 PHG851975:PHO851977 OXK851975:OXS851977 ONO851975:ONW851977 ODS851975:OEA851977 NTW851975:NUE851977 NKA851975:NKI851977 NAE851975:NAM851977 MQI851975:MQQ851977 MGM851975:MGU851977 LWQ851975:LWY851977 LMU851975:LNC851977 LCY851975:LDG851977 KTC851975:KTK851977 KJG851975:KJO851977 JZK851975:JZS851977 JPO851975:JPW851977 JFS851975:JGA851977 IVW851975:IWE851977 IMA851975:IMI851977 ICE851975:ICM851977 HSI851975:HSQ851977 HIM851975:HIU851977 GYQ851975:GYY851977 GOU851975:GPC851977 GEY851975:GFG851977 FVC851975:FVK851977 FLG851975:FLO851977 FBK851975:FBS851977 ERO851975:ERW851977 EHS851975:EIA851977 DXW851975:DYE851977 DOA851975:DOI851977 DEE851975:DEM851977 CUI851975:CUQ851977 CKM851975:CKU851977 CAQ851975:CAY851977 BQU851975:BRC851977 BGY851975:BHG851977 AXC851975:AXK851977 ANG851975:ANO851977 ADK851975:ADS851977 TO851975:TW851977 JS851975:KA851977 W851975:AE851977 WWE786439:WWM786441 WMI786439:WMQ786441 WCM786439:WCU786441 VSQ786439:VSY786441 VIU786439:VJC786441 UYY786439:UZG786441 UPC786439:UPK786441 UFG786439:UFO786441 TVK786439:TVS786441 TLO786439:TLW786441 TBS786439:TCA786441 SRW786439:SSE786441 SIA786439:SII786441 RYE786439:RYM786441 ROI786439:ROQ786441 REM786439:REU786441 QUQ786439:QUY786441 QKU786439:QLC786441 QAY786439:QBG786441 PRC786439:PRK786441 PHG786439:PHO786441 OXK786439:OXS786441 ONO786439:ONW786441 ODS786439:OEA786441 NTW786439:NUE786441 NKA786439:NKI786441 NAE786439:NAM786441 MQI786439:MQQ786441 MGM786439:MGU786441 LWQ786439:LWY786441 LMU786439:LNC786441 LCY786439:LDG786441 KTC786439:KTK786441 KJG786439:KJO786441 JZK786439:JZS786441 JPO786439:JPW786441 JFS786439:JGA786441 IVW786439:IWE786441 IMA786439:IMI786441 ICE786439:ICM786441 HSI786439:HSQ786441 HIM786439:HIU786441 GYQ786439:GYY786441 GOU786439:GPC786441 GEY786439:GFG786441 FVC786439:FVK786441 FLG786439:FLO786441 FBK786439:FBS786441 ERO786439:ERW786441 EHS786439:EIA786441 DXW786439:DYE786441 DOA786439:DOI786441 DEE786439:DEM786441 CUI786439:CUQ786441 CKM786439:CKU786441 CAQ786439:CAY786441 BQU786439:BRC786441 BGY786439:BHG786441 AXC786439:AXK786441 ANG786439:ANO786441 ADK786439:ADS786441 TO786439:TW786441 JS786439:KA786441 W786439:AE786441 WWE720903:WWM720905 WMI720903:WMQ720905 WCM720903:WCU720905 VSQ720903:VSY720905 VIU720903:VJC720905 UYY720903:UZG720905 UPC720903:UPK720905 UFG720903:UFO720905 TVK720903:TVS720905 TLO720903:TLW720905 TBS720903:TCA720905 SRW720903:SSE720905 SIA720903:SII720905 RYE720903:RYM720905 ROI720903:ROQ720905 REM720903:REU720905 QUQ720903:QUY720905 QKU720903:QLC720905 QAY720903:QBG720905 PRC720903:PRK720905 PHG720903:PHO720905 OXK720903:OXS720905 ONO720903:ONW720905 ODS720903:OEA720905 NTW720903:NUE720905 NKA720903:NKI720905 NAE720903:NAM720905 MQI720903:MQQ720905 MGM720903:MGU720905 LWQ720903:LWY720905 LMU720903:LNC720905 LCY720903:LDG720905 KTC720903:KTK720905 KJG720903:KJO720905 JZK720903:JZS720905 JPO720903:JPW720905 JFS720903:JGA720905 IVW720903:IWE720905 IMA720903:IMI720905 ICE720903:ICM720905 HSI720903:HSQ720905 HIM720903:HIU720905 GYQ720903:GYY720905 GOU720903:GPC720905 GEY720903:GFG720905 FVC720903:FVK720905 FLG720903:FLO720905 FBK720903:FBS720905 ERO720903:ERW720905 EHS720903:EIA720905 DXW720903:DYE720905 DOA720903:DOI720905 DEE720903:DEM720905 CUI720903:CUQ720905 CKM720903:CKU720905 CAQ720903:CAY720905 BQU720903:BRC720905 BGY720903:BHG720905 AXC720903:AXK720905 ANG720903:ANO720905 ADK720903:ADS720905 TO720903:TW720905 JS720903:KA720905 W720903:AE720905 WWE655367:WWM655369 WMI655367:WMQ655369 WCM655367:WCU655369 VSQ655367:VSY655369 VIU655367:VJC655369 UYY655367:UZG655369 UPC655367:UPK655369 UFG655367:UFO655369 TVK655367:TVS655369 TLO655367:TLW655369 TBS655367:TCA655369 SRW655367:SSE655369 SIA655367:SII655369 RYE655367:RYM655369 ROI655367:ROQ655369 REM655367:REU655369 QUQ655367:QUY655369 QKU655367:QLC655369 QAY655367:QBG655369 PRC655367:PRK655369 PHG655367:PHO655369 OXK655367:OXS655369 ONO655367:ONW655369 ODS655367:OEA655369 NTW655367:NUE655369 NKA655367:NKI655369 NAE655367:NAM655369 MQI655367:MQQ655369 MGM655367:MGU655369 LWQ655367:LWY655369 LMU655367:LNC655369 LCY655367:LDG655369 KTC655367:KTK655369 KJG655367:KJO655369 JZK655367:JZS655369 JPO655367:JPW655369 JFS655367:JGA655369 IVW655367:IWE655369 IMA655367:IMI655369 ICE655367:ICM655369 HSI655367:HSQ655369 HIM655367:HIU655369 GYQ655367:GYY655369 GOU655367:GPC655369 GEY655367:GFG655369 FVC655367:FVK655369 FLG655367:FLO655369 FBK655367:FBS655369 ERO655367:ERW655369 EHS655367:EIA655369 DXW655367:DYE655369 DOA655367:DOI655369 DEE655367:DEM655369 CUI655367:CUQ655369 CKM655367:CKU655369 CAQ655367:CAY655369 BQU655367:BRC655369 BGY655367:BHG655369 AXC655367:AXK655369 ANG655367:ANO655369 ADK655367:ADS655369 TO655367:TW655369 JS655367:KA655369 W655367:AE655369 WWE589831:WWM589833 WMI589831:WMQ589833 WCM589831:WCU589833 VSQ589831:VSY589833 VIU589831:VJC589833 UYY589831:UZG589833 UPC589831:UPK589833 UFG589831:UFO589833 TVK589831:TVS589833 TLO589831:TLW589833 TBS589831:TCA589833 SRW589831:SSE589833 SIA589831:SII589833 RYE589831:RYM589833 ROI589831:ROQ589833 REM589831:REU589833 QUQ589831:QUY589833 QKU589831:QLC589833 QAY589831:QBG589833 PRC589831:PRK589833 PHG589831:PHO589833 OXK589831:OXS589833 ONO589831:ONW589833 ODS589831:OEA589833 NTW589831:NUE589833 NKA589831:NKI589833 NAE589831:NAM589833 MQI589831:MQQ589833 MGM589831:MGU589833 LWQ589831:LWY589833 LMU589831:LNC589833 LCY589831:LDG589833 KTC589831:KTK589833 KJG589831:KJO589833 JZK589831:JZS589833 JPO589831:JPW589833 JFS589831:JGA589833 IVW589831:IWE589833 IMA589831:IMI589833 ICE589831:ICM589833 HSI589831:HSQ589833 HIM589831:HIU589833 GYQ589831:GYY589833 GOU589831:GPC589833 GEY589831:GFG589833 FVC589831:FVK589833 FLG589831:FLO589833 FBK589831:FBS589833 ERO589831:ERW589833 EHS589831:EIA589833 DXW589831:DYE589833 DOA589831:DOI589833 DEE589831:DEM589833 CUI589831:CUQ589833 CKM589831:CKU589833 CAQ589831:CAY589833 BQU589831:BRC589833 BGY589831:BHG589833 AXC589831:AXK589833 ANG589831:ANO589833 ADK589831:ADS589833 TO589831:TW589833 JS589831:KA589833 W589831:AE589833 WWE524295:WWM524297 WMI524295:WMQ524297 WCM524295:WCU524297 VSQ524295:VSY524297 VIU524295:VJC524297 UYY524295:UZG524297 UPC524295:UPK524297 UFG524295:UFO524297 TVK524295:TVS524297 TLO524295:TLW524297 TBS524295:TCA524297 SRW524295:SSE524297 SIA524295:SII524297 RYE524295:RYM524297 ROI524295:ROQ524297 REM524295:REU524297 QUQ524295:QUY524297 QKU524295:QLC524297 QAY524295:QBG524297 PRC524295:PRK524297 PHG524295:PHO524297 OXK524295:OXS524297 ONO524295:ONW524297 ODS524295:OEA524297 NTW524295:NUE524297 NKA524295:NKI524297 NAE524295:NAM524297 MQI524295:MQQ524297 MGM524295:MGU524297 LWQ524295:LWY524297 LMU524295:LNC524297 LCY524295:LDG524297 KTC524295:KTK524297 KJG524295:KJO524297 JZK524295:JZS524297 JPO524295:JPW524297 JFS524295:JGA524297 IVW524295:IWE524297 IMA524295:IMI524297 ICE524295:ICM524297 HSI524295:HSQ524297 HIM524295:HIU524297 GYQ524295:GYY524297 GOU524295:GPC524297 GEY524295:GFG524297 FVC524295:FVK524297 FLG524295:FLO524297 FBK524295:FBS524297 ERO524295:ERW524297 EHS524295:EIA524297 DXW524295:DYE524297 DOA524295:DOI524297 DEE524295:DEM524297 CUI524295:CUQ524297 CKM524295:CKU524297 CAQ524295:CAY524297 BQU524295:BRC524297 BGY524295:BHG524297 AXC524295:AXK524297 ANG524295:ANO524297 ADK524295:ADS524297 TO524295:TW524297 JS524295:KA524297 W524295:AE524297 WWE458759:WWM458761 WMI458759:WMQ458761 WCM458759:WCU458761 VSQ458759:VSY458761 VIU458759:VJC458761 UYY458759:UZG458761 UPC458759:UPK458761 UFG458759:UFO458761 TVK458759:TVS458761 TLO458759:TLW458761 TBS458759:TCA458761 SRW458759:SSE458761 SIA458759:SII458761 RYE458759:RYM458761 ROI458759:ROQ458761 REM458759:REU458761 QUQ458759:QUY458761 QKU458759:QLC458761 QAY458759:QBG458761 PRC458759:PRK458761 PHG458759:PHO458761 OXK458759:OXS458761 ONO458759:ONW458761 ODS458759:OEA458761 NTW458759:NUE458761 NKA458759:NKI458761 NAE458759:NAM458761 MQI458759:MQQ458761 MGM458759:MGU458761 LWQ458759:LWY458761 LMU458759:LNC458761 LCY458759:LDG458761 KTC458759:KTK458761 KJG458759:KJO458761 JZK458759:JZS458761 JPO458759:JPW458761 JFS458759:JGA458761 IVW458759:IWE458761 IMA458759:IMI458761 ICE458759:ICM458761 HSI458759:HSQ458761 HIM458759:HIU458761 GYQ458759:GYY458761 GOU458759:GPC458761 GEY458759:GFG458761 FVC458759:FVK458761 FLG458759:FLO458761 FBK458759:FBS458761 ERO458759:ERW458761 EHS458759:EIA458761 DXW458759:DYE458761 DOA458759:DOI458761 DEE458759:DEM458761 CUI458759:CUQ458761 CKM458759:CKU458761 CAQ458759:CAY458761 BQU458759:BRC458761 BGY458759:BHG458761 AXC458759:AXK458761 ANG458759:ANO458761 ADK458759:ADS458761 TO458759:TW458761 JS458759:KA458761 W458759:AE458761 WWE393223:WWM393225 WMI393223:WMQ393225 WCM393223:WCU393225 VSQ393223:VSY393225 VIU393223:VJC393225 UYY393223:UZG393225 UPC393223:UPK393225 UFG393223:UFO393225 TVK393223:TVS393225 TLO393223:TLW393225 TBS393223:TCA393225 SRW393223:SSE393225 SIA393223:SII393225 RYE393223:RYM393225 ROI393223:ROQ393225 REM393223:REU393225 QUQ393223:QUY393225 QKU393223:QLC393225 QAY393223:QBG393225 PRC393223:PRK393225 PHG393223:PHO393225 OXK393223:OXS393225 ONO393223:ONW393225 ODS393223:OEA393225 NTW393223:NUE393225 NKA393223:NKI393225 NAE393223:NAM393225 MQI393223:MQQ393225 MGM393223:MGU393225 LWQ393223:LWY393225 LMU393223:LNC393225 LCY393223:LDG393225 KTC393223:KTK393225 KJG393223:KJO393225 JZK393223:JZS393225 JPO393223:JPW393225 JFS393223:JGA393225 IVW393223:IWE393225 IMA393223:IMI393225 ICE393223:ICM393225 HSI393223:HSQ393225 HIM393223:HIU393225 GYQ393223:GYY393225 GOU393223:GPC393225 GEY393223:GFG393225 FVC393223:FVK393225 FLG393223:FLO393225 FBK393223:FBS393225 ERO393223:ERW393225 EHS393223:EIA393225 DXW393223:DYE393225 DOA393223:DOI393225 DEE393223:DEM393225 CUI393223:CUQ393225 CKM393223:CKU393225 CAQ393223:CAY393225 BQU393223:BRC393225 BGY393223:BHG393225 AXC393223:AXK393225 ANG393223:ANO393225 ADK393223:ADS393225 TO393223:TW393225 JS393223:KA393225 W393223:AE393225 WWE327687:WWM327689 WMI327687:WMQ327689 WCM327687:WCU327689 VSQ327687:VSY327689 VIU327687:VJC327689 UYY327687:UZG327689 UPC327687:UPK327689 UFG327687:UFO327689 TVK327687:TVS327689 TLO327687:TLW327689 TBS327687:TCA327689 SRW327687:SSE327689 SIA327687:SII327689 RYE327687:RYM327689 ROI327687:ROQ327689 REM327687:REU327689 QUQ327687:QUY327689 QKU327687:QLC327689 QAY327687:QBG327689 PRC327687:PRK327689 PHG327687:PHO327689 OXK327687:OXS327689 ONO327687:ONW327689 ODS327687:OEA327689 NTW327687:NUE327689 NKA327687:NKI327689 NAE327687:NAM327689 MQI327687:MQQ327689 MGM327687:MGU327689 LWQ327687:LWY327689 LMU327687:LNC327689 LCY327687:LDG327689 KTC327687:KTK327689 KJG327687:KJO327689 JZK327687:JZS327689 JPO327687:JPW327689 JFS327687:JGA327689 IVW327687:IWE327689 IMA327687:IMI327689 ICE327687:ICM327689 HSI327687:HSQ327689 HIM327687:HIU327689 GYQ327687:GYY327689 GOU327687:GPC327689 GEY327687:GFG327689 FVC327687:FVK327689 FLG327687:FLO327689 FBK327687:FBS327689 ERO327687:ERW327689 EHS327687:EIA327689 DXW327687:DYE327689 DOA327687:DOI327689 DEE327687:DEM327689 CUI327687:CUQ327689 CKM327687:CKU327689 CAQ327687:CAY327689 BQU327687:BRC327689 BGY327687:BHG327689 AXC327687:AXK327689 ANG327687:ANO327689 ADK327687:ADS327689 TO327687:TW327689 JS327687:KA327689 W327687:AE327689 WWE262151:WWM262153 WMI262151:WMQ262153 WCM262151:WCU262153 VSQ262151:VSY262153 VIU262151:VJC262153 UYY262151:UZG262153 UPC262151:UPK262153 UFG262151:UFO262153 TVK262151:TVS262153 TLO262151:TLW262153 TBS262151:TCA262153 SRW262151:SSE262153 SIA262151:SII262153 RYE262151:RYM262153 ROI262151:ROQ262153 REM262151:REU262153 QUQ262151:QUY262153 QKU262151:QLC262153 QAY262151:QBG262153 PRC262151:PRK262153 PHG262151:PHO262153 OXK262151:OXS262153 ONO262151:ONW262153 ODS262151:OEA262153 NTW262151:NUE262153 NKA262151:NKI262153 NAE262151:NAM262153 MQI262151:MQQ262153 MGM262151:MGU262153 LWQ262151:LWY262153 LMU262151:LNC262153 LCY262151:LDG262153 KTC262151:KTK262153 KJG262151:KJO262153 JZK262151:JZS262153 JPO262151:JPW262153 JFS262151:JGA262153 IVW262151:IWE262153 IMA262151:IMI262153 ICE262151:ICM262153 HSI262151:HSQ262153 HIM262151:HIU262153 GYQ262151:GYY262153 GOU262151:GPC262153 GEY262151:GFG262153 FVC262151:FVK262153 FLG262151:FLO262153 FBK262151:FBS262153 ERO262151:ERW262153 EHS262151:EIA262153 DXW262151:DYE262153 DOA262151:DOI262153 DEE262151:DEM262153 CUI262151:CUQ262153 CKM262151:CKU262153 CAQ262151:CAY262153 BQU262151:BRC262153 BGY262151:BHG262153 AXC262151:AXK262153 ANG262151:ANO262153 ADK262151:ADS262153 TO262151:TW262153 JS262151:KA262153 W262151:AE262153 WWE196615:WWM196617 WMI196615:WMQ196617 WCM196615:WCU196617 VSQ196615:VSY196617 VIU196615:VJC196617 UYY196615:UZG196617 UPC196615:UPK196617 UFG196615:UFO196617 TVK196615:TVS196617 TLO196615:TLW196617 TBS196615:TCA196617 SRW196615:SSE196617 SIA196615:SII196617 RYE196615:RYM196617 ROI196615:ROQ196617 REM196615:REU196617 QUQ196615:QUY196617 QKU196615:QLC196617 QAY196615:QBG196617 PRC196615:PRK196617 PHG196615:PHO196617 OXK196615:OXS196617 ONO196615:ONW196617 ODS196615:OEA196617 NTW196615:NUE196617 NKA196615:NKI196617 NAE196615:NAM196617 MQI196615:MQQ196617 MGM196615:MGU196617 LWQ196615:LWY196617 LMU196615:LNC196617 LCY196615:LDG196617 KTC196615:KTK196617 KJG196615:KJO196617 JZK196615:JZS196617 JPO196615:JPW196617 JFS196615:JGA196617 IVW196615:IWE196617 IMA196615:IMI196617 ICE196615:ICM196617 HSI196615:HSQ196617 HIM196615:HIU196617 GYQ196615:GYY196617 GOU196615:GPC196617 GEY196615:GFG196617 FVC196615:FVK196617 FLG196615:FLO196617 FBK196615:FBS196617 ERO196615:ERW196617 EHS196615:EIA196617 DXW196615:DYE196617 DOA196615:DOI196617 DEE196615:DEM196617 CUI196615:CUQ196617 CKM196615:CKU196617 CAQ196615:CAY196617 BQU196615:BRC196617 BGY196615:BHG196617 AXC196615:AXK196617 ANG196615:ANO196617 ADK196615:ADS196617 TO196615:TW196617 JS196615:KA196617 W196615:AE196617 WWE131079:WWM131081 WMI131079:WMQ131081 WCM131079:WCU131081 VSQ131079:VSY131081 VIU131079:VJC131081 UYY131079:UZG131081 UPC131079:UPK131081 UFG131079:UFO131081 TVK131079:TVS131081 TLO131079:TLW131081 TBS131079:TCA131081 SRW131079:SSE131081 SIA131079:SII131081 RYE131079:RYM131081 ROI131079:ROQ131081 REM131079:REU131081 QUQ131079:QUY131081 QKU131079:QLC131081 QAY131079:QBG131081 PRC131079:PRK131081 PHG131079:PHO131081 OXK131079:OXS131081 ONO131079:ONW131081 ODS131079:OEA131081 NTW131079:NUE131081 NKA131079:NKI131081 NAE131079:NAM131081 MQI131079:MQQ131081 MGM131079:MGU131081 LWQ131079:LWY131081 LMU131079:LNC131081 LCY131079:LDG131081 KTC131079:KTK131081 KJG131079:KJO131081 JZK131079:JZS131081 JPO131079:JPW131081 JFS131079:JGA131081 IVW131079:IWE131081 IMA131079:IMI131081 ICE131079:ICM131081 HSI131079:HSQ131081 HIM131079:HIU131081 GYQ131079:GYY131081 GOU131079:GPC131081 GEY131079:GFG131081 FVC131079:FVK131081 FLG131079:FLO131081 FBK131079:FBS131081 ERO131079:ERW131081 EHS131079:EIA131081 DXW131079:DYE131081 DOA131079:DOI131081 DEE131079:DEM131081 CUI131079:CUQ131081 CKM131079:CKU131081 CAQ131079:CAY131081 BQU131079:BRC131081 BGY131079:BHG131081 AXC131079:AXK131081 ANG131079:ANO131081 ADK131079:ADS131081 TO131079:TW131081 JS131079:KA131081 W131079:AE131081 WWE65543:WWM65545 WMI65543:WMQ65545 WCM65543:WCU65545 VSQ65543:VSY65545 VIU65543:VJC65545 UYY65543:UZG65545 UPC65543:UPK65545 UFG65543:UFO65545 TVK65543:TVS65545 TLO65543:TLW65545 TBS65543:TCA65545 SRW65543:SSE65545 SIA65543:SII65545 RYE65543:RYM65545 ROI65543:ROQ65545 REM65543:REU65545 QUQ65543:QUY65545 QKU65543:QLC65545 QAY65543:QBG65545 PRC65543:PRK65545 PHG65543:PHO65545 OXK65543:OXS65545 ONO65543:ONW65545 ODS65543:OEA65545 NTW65543:NUE65545 NKA65543:NKI65545 NAE65543:NAM65545 MQI65543:MQQ65545 MGM65543:MGU65545 LWQ65543:LWY65545 LMU65543:LNC65545 LCY65543:LDG65545 KTC65543:KTK65545 KJG65543:KJO65545 JZK65543:JZS65545 JPO65543:JPW65545 JFS65543:JGA65545 IVW65543:IWE65545 IMA65543:IMI65545 ICE65543:ICM65545 HSI65543:HSQ65545 HIM65543:HIU65545 GYQ65543:GYY65545 GOU65543:GPC65545 GEY65543:GFG65545 FVC65543:FVK65545 FLG65543:FLO65545 FBK65543:FBS65545 ERO65543:ERW65545 EHS65543:EIA65545 DXW65543:DYE65545 DOA65543:DOI65545 DEE65543:DEM65545 CUI65543:CUQ65545 CKM65543:CKU65545 CAQ65543:CAY65545 BQU65543:BRC65545 BGY65543:BHG65545 AXC65543:AXK65545 ANG65543:ANO65545 ADK65543:ADS65545 TO65543:TW65545 JS65543:KA65545 W65543:AE65545 WWE8:WWM10 WMI8:WMQ10 WCM8:WCU10 VSQ8:VSY10 VIU8:VJC10 UYY8:UZG10 UPC8:UPK10 UFG8:UFO10 TVK8:TVS10 TLO8:TLW10 TBS8:TCA10 SRW8:SSE10 SIA8:SII10 RYE8:RYM10 ROI8:ROQ10 REM8:REU10 QUQ8:QUY10 QKU8:QLC10 QAY8:QBG10 PRC8:PRK10 PHG8:PHO10 OXK8:OXS10 ONO8:ONW10 ODS8:OEA10 NTW8:NUE10 NKA8:NKI10 NAE8:NAM10 MQI8:MQQ10 MGM8:MGU10 LWQ8:LWY10 LMU8:LNC10 LCY8:LDG10 KTC8:KTK10 KJG8:KJO10 JZK8:JZS10 JPO8:JPW10 JFS8:JGA10 IVW8:IWE10 IMA8:IMI10 ICE8:ICM10 HSI8:HSQ10 HIM8:HIU10 GYQ8:GYY10 GOU8:GPC10 GEY8:GFG10 FVC8:FVK10 FLG8:FLO10 FBK8:FBS10 ERO8:ERW10 EHS8:EIA10 DXW8:DYE10 DOA8:DOI10 DEE8:DEM10 CUI8:CUQ10 CKM8:CKU10 CAQ8:CAY10 BQU8:BRC10 BGY8:BHG10 AXC8:AXK10 ANG8:ANO10 ADK8:ADS10 TO8:TW10 JS8:KA10">
      <formula1>"是,否,不适用"</formula1>
    </dataValidation>
  </dataValidations>
  <printOptions horizontalCentered="1"/>
  <pageMargins left="0.55118110236220474" right="0.55118110236220474" top="0.9055118110236221" bottom="0.62992125984251968" header="0.35433070866141736" footer="0.31496062992125984"/>
  <pageSetup paperSize="9" scale="66" fitToHeight="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24</vt:i4>
      </vt:variant>
    </vt:vector>
  </HeadingPairs>
  <TitlesOfParts>
    <vt:vector size="33" baseType="lpstr">
      <vt:lpstr>底稿目录</vt:lpstr>
      <vt:lpstr>了解和评价被审计单位业务流层面内部控制</vt:lpstr>
      <vt:lpstr>了解业务流程</vt:lpstr>
      <vt:lpstr>评价控制设计并确定是否得到执行</vt:lpstr>
      <vt:lpstr>穿行测试</vt:lpstr>
      <vt:lpstr>穿行测试汇总表</vt:lpstr>
      <vt:lpstr>穿行测试(付款)</vt:lpstr>
      <vt:lpstr>穿行测试(收款)</vt:lpstr>
      <vt:lpstr>穿行测试(与银行账户有关)</vt:lpstr>
      <vt:lpstr>Carry001</vt:lpstr>
      <vt:lpstr>Carry002</vt:lpstr>
      <vt:lpstr>Carry003</vt:lpstr>
      <vt:lpstr>Carry004</vt:lpstr>
      <vt:lpstr>穿行测试!Print_Area</vt:lpstr>
      <vt:lpstr>'穿行测试(付款)'!Print_Area</vt:lpstr>
      <vt:lpstr>'穿行测试(收款)'!Print_Area</vt:lpstr>
      <vt:lpstr>'穿行测试(与银行账户有关)'!Print_Area</vt:lpstr>
      <vt:lpstr>穿行测试汇总表!Print_Area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'穿行测试(付款)'!Print_Titles</vt:lpstr>
      <vt:lpstr>'穿行测试(收款)'!Print_Titles</vt:lpstr>
      <vt:lpstr>'穿行测试(与银行账户有关)'!Print_Titles</vt:lpstr>
      <vt:lpstr>穿行测试汇总表!Print_Titles</vt:lpstr>
      <vt:lpstr>底稿目录!Print_Titles</vt:lpstr>
      <vt:lpstr>了解和评价被审计单位业务流层面内部控制!Print_Titles</vt:lpstr>
      <vt:lpstr>了解业务流程!Print_Titles</vt:lpstr>
      <vt:lpstr>评价控制设计并确定是否得到执行!Print_Titles</vt:lpstr>
      <vt:lpstr>业务流程</vt:lpstr>
      <vt:lpstr>重要交易、账户余额和披露及认定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2015-08-25T04:11:41Z</cp:lastPrinted>
  <dcterms:created xsi:type="dcterms:W3CDTF">2012-08-23T08:38:02Z</dcterms:created>
  <dcterms:modified xsi:type="dcterms:W3CDTF">2016-06-20T11:33:59Z</dcterms:modified>
</cp:coreProperties>
</file>